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4"/>
  </bookViews>
  <sheets>
    <sheet name="禅城区" sheetId="1" r:id="rId1"/>
    <sheet name="南海区" sheetId="3" r:id="rId2"/>
    <sheet name="顺德区" sheetId="5" r:id="rId3"/>
    <sheet name="高明区" sheetId="2" r:id="rId4"/>
    <sheet name="三水区" sheetId="4" r:id="rId5"/>
  </sheets>
  <definedNames>
    <definedName name="_xlnm._FilterDatabase" localSheetId="0" hidden="1">禅城区!$A$3:$E$100</definedName>
    <definedName name="_xlnm._FilterDatabase" localSheetId="1" hidden="1">南海区!$A$3:$E$754</definedName>
    <definedName name="_xlnm._FilterDatabase" localSheetId="2" hidden="1">顺德区!$A$3:$E$568</definedName>
    <definedName name="_xlnm._FilterDatabase" localSheetId="3" hidden="1">高明区!$A$3:$E$189</definedName>
    <definedName name="_xlnm._FilterDatabase" localSheetId="4" hidden="1">三水区!$A$3:$E$328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<sst xmlns="http://schemas.openxmlformats.org/spreadsheetml/2006/main" count="5837" uniqueCount="1971">
  <si>
    <t>2024年佛山市易制毒化学品从业单位安全监管等级评定汇总表</t>
  </si>
  <si>
    <t>禅城区（101家）</t>
  </si>
  <si>
    <t>序号</t>
  </si>
  <si>
    <t>企业名称</t>
  </si>
  <si>
    <t>经营类别</t>
  </si>
  <si>
    <t>评定结果</t>
  </si>
  <si>
    <t>备注</t>
  </si>
  <si>
    <t>佛山市高达树脂有限公司</t>
  </si>
  <si>
    <t>使用</t>
  </si>
  <si>
    <t>A</t>
  </si>
  <si>
    <t>广东天安高分子科技有限公司</t>
  </si>
  <si>
    <t>佛山市禅城区德溢鸿化工材料有限公司</t>
  </si>
  <si>
    <t>经营</t>
  </si>
  <si>
    <t>佛山市陶瓷研究所检测有限公司</t>
  </si>
  <si>
    <t>国药集团德众（佛山）药业有限公司</t>
  </si>
  <si>
    <t>朗德万斯照明有限公司</t>
  </si>
  <si>
    <t>佛山市外经企业有限公司</t>
  </si>
  <si>
    <t>佛山市新景源金属制品有限公司</t>
  </si>
  <si>
    <t>广东宏璟新能源科技有限公司</t>
  </si>
  <si>
    <t>佛山市禅城区卓诚布板服务中心</t>
  </si>
  <si>
    <t>佛山金光汽车零部件有限公司</t>
  </si>
  <si>
    <t>佛山市科霸新能源汽车动力电池有限责任公司</t>
  </si>
  <si>
    <t>广东鑫皇冠新材料有限公司</t>
  </si>
  <si>
    <t>佛山市福能发电有限公司</t>
  </si>
  <si>
    <t>广东省佛山地质局（广东省佛山地质灾害应急抢险技术中心）</t>
  </si>
  <si>
    <t>佛山市农产品质量安全监督检测中心(佛山市动物疫病预防控制中心）</t>
  </si>
  <si>
    <t>佛山市食品药品检验检测中心</t>
  </si>
  <si>
    <t>佛山市禅城区粮油检测中心</t>
  </si>
  <si>
    <t>佛山市禅城区祖庙街道农产品检测和动物防疫检疫站</t>
  </si>
  <si>
    <t>佛山市禅城区农产品质量安全监督检测中心</t>
  </si>
  <si>
    <t>广东永诺医疗科技有限公司</t>
  </si>
  <si>
    <t>佛山市妇幼保健院</t>
  </si>
  <si>
    <t>广东海天创新技术有限公司</t>
  </si>
  <si>
    <t>广东华美众源生物科技有限公司</t>
  </si>
  <si>
    <t>佛山市佳宝货架制造有限公司</t>
  </si>
  <si>
    <t>B</t>
  </si>
  <si>
    <t>佛山市水业集团有限公司</t>
  </si>
  <si>
    <t>佛山德力梅塞尔气体有限公司</t>
  </si>
  <si>
    <t>佛山市科信达纺织检测技术服务有限公司</t>
  </si>
  <si>
    <t>佛山犀马精细化工有限公司</t>
  </si>
  <si>
    <t>佛山手心制药有限公司</t>
  </si>
  <si>
    <t>佛山市禅城区永发喷塑厂</t>
  </si>
  <si>
    <t>佛山市合世运输服务有限公司</t>
  </si>
  <si>
    <t>运输</t>
  </si>
  <si>
    <t>佛山市原力生物科技有限公司</t>
  </si>
  <si>
    <t>佛山市优博陶瓷分析测试有限公司</t>
  </si>
  <si>
    <t>佛山佛塑科技集团股份有限公司东方电工膜分公司</t>
  </si>
  <si>
    <t>佛山市蓝箭电子股份有限公司</t>
  </si>
  <si>
    <t>佛山市永达化工企业有限公司</t>
  </si>
  <si>
    <t>国药集团冯了性（佛山）药业有限公司</t>
  </si>
  <si>
    <t>佛山市建联化工原料有限公司</t>
  </si>
  <si>
    <t>佛山市诚丰仪化贸易有限公司</t>
  </si>
  <si>
    <t>佛山源润化工贸易有限公司</t>
  </si>
  <si>
    <t>广东规正质量检测有限公司</t>
  </si>
  <si>
    <t>佛山索尔多式物流有限公司</t>
  </si>
  <si>
    <t>佛山杜邦鸿基薄膜有限公司</t>
  </si>
  <si>
    <t>广东波谱检测科技有限公司</t>
  </si>
  <si>
    <t>佛山市禅城区张槎街道农产品检测和动物防疫检疫站</t>
  </si>
  <si>
    <t>广东省水文局佛山水文分局</t>
  </si>
  <si>
    <t>佛山市金平建筑工程质量检测有限公司</t>
  </si>
  <si>
    <t>佛山市第四中学</t>
  </si>
  <si>
    <t>佛山科学技术学院</t>
  </si>
  <si>
    <t>广东新之源环境科技有限公司</t>
  </si>
  <si>
    <t>佛山市职业病防治所</t>
  </si>
  <si>
    <t>佛山市禅城区南庄镇农产品检测和动物防疫检疫站</t>
  </si>
  <si>
    <t>佛山市第一中学</t>
  </si>
  <si>
    <t>广东博创佳禾科技有限公司</t>
  </si>
  <si>
    <t>佛山市职卫检测评价科技有限公司</t>
  </si>
  <si>
    <t>广东省特种设备检测研究院佛山检测院</t>
  </si>
  <si>
    <t>佛山佛塑科技集团股份有限公司鸿基分公司</t>
  </si>
  <si>
    <t>广东通济检测鉴定技术有限公司</t>
  </si>
  <si>
    <t>佛山市荣山中学</t>
  </si>
  <si>
    <t>佛山市禅城区澜石中学</t>
  </si>
  <si>
    <t>佛山市霍利斯外籍人员子女学校</t>
  </si>
  <si>
    <t>佛山市第六中学</t>
  </si>
  <si>
    <t>佛山市华夏建筑陶瓷研究开发中心有限公司</t>
  </si>
  <si>
    <t>佛山市禅城区南庄镇吉利中学</t>
  </si>
  <si>
    <t>佛山市濠欣化工仪器有限公司</t>
  </si>
  <si>
    <t>C</t>
  </si>
  <si>
    <t>佛山华国光学器材有限公司</t>
  </si>
  <si>
    <t>佛山市禅城区原式陶瓷原料经营部</t>
  </si>
  <si>
    <t>佛山市皓华电子有限公司</t>
  </si>
  <si>
    <t>广东绿盈环境科技有限公司</t>
  </si>
  <si>
    <t>佛山市禅城区华美涂喷塑厂</t>
  </si>
  <si>
    <t>新增</t>
  </si>
  <si>
    <t>佛山市博迪化学试剂有限公司</t>
  </si>
  <si>
    <t>佛山市五方达供应链管理有限公司</t>
  </si>
  <si>
    <t>广东领汇供应链管理有限公司</t>
  </si>
  <si>
    <t>佛山市道氏科技有限公司</t>
  </si>
  <si>
    <t>佛山市第十四中学</t>
  </si>
  <si>
    <t>广东希格生物科技有限公司</t>
  </si>
  <si>
    <t>昊朗科技(佛山)有限公司</t>
  </si>
  <si>
    <t xml:space="preserve">广东省佛山生态环境监测站  </t>
  </si>
  <si>
    <t>佛山市禅城区石湾镇街道农产品检测和动物防疫检疫站</t>
  </si>
  <si>
    <t>佛山市第一人民医院</t>
  </si>
  <si>
    <t>佛山市禅城生态环境监测站</t>
  </si>
  <si>
    <t>佛山市禅城区张槎中学</t>
  </si>
  <si>
    <t>沃臻生物科技（佛山）有限公司</t>
  </si>
  <si>
    <t>佛山市第二中学</t>
  </si>
  <si>
    <t>佛山市疾病预防控制中心</t>
  </si>
  <si>
    <t>佛山市惠景中学</t>
  </si>
  <si>
    <t>佛山市第三中学</t>
  </si>
  <si>
    <t>佛山市实验学校</t>
  </si>
  <si>
    <t>欧司朗（中国）照明有限公司</t>
  </si>
  <si>
    <t>有研(广东)新材料技术研究院</t>
  </si>
  <si>
    <t>佛山市第十中学</t>
  </si>
  <si>
    <t>佛山市禅城区南庄镇第三中学</t>
  </si>
  <si>
    <t>佛山高臣药业股份有限公司</t>
  </si>
  <si>
    <t>广东汉生新材料有限公司</t>
  </si>
  <si>
    <t>佛山市华英学校</t>
  </si>
  <si>
    <t>广东明德工程检测技术有限公司</t>
  </si>
  <si>
    <t>佛山市华昊化工有限公司</t>
  </si>
  <si>
    <t>经营 生产</t>
  </si>
  <si>
    <t>/</t>
  </si>
  <si>
    <t>暂停</t>
  </si>
  <si>
    <t>佛山市中医院</t>
  </si>
  <si>
    <t xml:space="preserve">佛山职业技术学院 </t>
  </si>
  <si>
    <t>佛山市质量计量监督检测中心</t>
  </si>
  <si>
    <t>南海区（752家）</t>
  </si>
  <si>
    <t>艾杰旭汽车玻璃(佛山)有限公司</t>
  </si>
  <si>
    <t>佛山群志光电有限公司</t>
  </si>
  <si>
    <t>佛山市御嘉中药饮片有限公司</t>
  </si>
  <si>
    <t>碧沃丰生物科技（广东）股份有限公司</t>
  </si>
  <si>
    <t>佛山致正检测科技有限公司</t>
  </si>
  <si>
    <t>佛山凯密特尔表面处理材料有限公司</t>
  </si>
  <si>
    <t>佛山市南海一三化学有限公司</t>
  </si>
  <si>
    <t>广州白云山敬修堂药业股份有限公司黄岐车间</t>
  </si>
  <si>
    <t>购买使用</t>
  </si>
  <si>
    <t>佛山市怡安信香精有限公司</t>
  </si>
  <si>
    <t>东丽膜科技（佛山）有限公司</t>
  </si>
  <si>
    <t>广东粤海汽车有限公司</t>
  </si>
  <si>
    <t>佛山市南海永丰铝型材有限公司</t>
  </si>
  <si>
    <t>停用</t>
  </si>
  <si>
    <t>佛山市南海雄业铝型材有限公司</t>
  </si>
  <si>
    <t>佛山市中环环境检测中心</t>
  </si>
  <si>
    <t>检测</t>
  </si>
  <si>
    <t>广东精诚药业有限公司</t>
  </si>
  <si>
    <t>广东一方制药有限公司</t>
  </si>
  <si>
    <t>佛山市穗为化工仪器有限公司</t>
  </si>
  <si>
    <t>广东汇信农产品检验有限公司</t>
  </si>
  <si>
    <t>佛山市南海区商盈化工有限公司</t>
  </si>
  <si>
    <t>广东雅洁五金有限公司</t>
  </si>
  <si>
    <t>佛山市南海西樵鑫龙水处理有限公司</t>
  </si>
  <si>
    <t>佛山市南海华兴隆实业有限公司</t>
  </si>
  <si>
    <t>广东瑞浦兰钧能源有限公司</t>
  </si>
  <si>
    <t>佛山市南海新英华五金矿产化工有限公司</t>
  </si>
  <si>
    <t>佛山市营和中药饮片有限公司</t>
  </si>
  <si>
    <t>佛山市南海永和玩具有限公司</t>
  </si>
  <si>
    <t>广东南北行中药饮片有限公司</t>
  </si>
  <si>
    <t>佛山市南海卓历金属制品厂</t>
  </si>
  <si>
    <t>佛山市南海区雅致五金涂装厂</t>
  </si>
  <si>
    <t>佛山市南海成效五金加工厂</t>
  </si>
  <si>
    <t>佛山市南海皓霞金属制品厂</t>
  </si>
  <si>
    <t>佛山市汇喆五金制品有限公司</t>
  </si>
  <si>
    <t>佛山市南海区里水富士五金搪瓷厂</t>
  </si>
  <si>
    <t>佛山市南海区庆新金属制品有限公司</t>
  </si>
  <si>
    <t>佛山市南海区九思金属表面技术有限公司</t>
  </si>
  <si>
    <t>佛山市美棕油脂洗涤材料有限公司</t>
  </si>
  <si>
    <t>佛山市南海北沙药材加工厂</t>
  </si>
  <si>
    <t>佛山市南海区里水北沙广源五金家具厂</t>
  </si>
  <si>
    <t>佛山市南海区里水兴达五金搪瓷厂</t>
  </si>
  <si>
    <t>佛山市南海北沙制药有限公司</t>
  </si>
  <si>
    <t>佛山市南海智毅五金厂</t>
  </si>
  <si>
    <t>佛山市南海实宇金属制品厂</t>
  </si>
  <si>
    <t>佛山市南海区里水一锐五金制品厂</t>
  </si>
  <si>
    <t>佛山飞南资源利用技术研究有限公司</t>
  </si>
  <si>
    <t>佛山市南海区龙昌五金制品厂</t>
  </si>
  <si>
    <t>广东省精美检测技术有限公司</t>
  </si>
  <si>
    <t>佛山市南海区里水振兴电化厂</t>
  </si>
  <si>
    <t>佛山德芮可制药有限公司</t>
  </si>
  <si>
    <t>佛山市锐鑫环保科技有限公司</t>
  </si>
  <si>
    <t>广东加和检测技术服务有限公司</t>
  </si>
  <si>
    <t>佛山市南海区源辉康乐五金电器有限公司</t>
  </si>
  <si>
    <t>佛山市南海区里水业高电子塑胶材料厂</t>
  </si>
  <si>
    <t>佛山市南海区邓岗格田电镀厂</t>
  </si>
  <si>
    <t>佛山市南海安保利运输有限公司</t>
  </si>
  <si>
    <t>里水坚力机械有限公司</t>
  </si>
  <si>
    <t>佛山市南海仁洁表面处理有限公司</t>
  </si>
  <si>
    <t>佛山市南海上德表面处理材料有限公司</t>
  </si>
  <si>
    <t>佛山市南海区东晋家用电器有限公司</t>
  </si>
  <si>
    <t>佛山市南海东联涂装有限公司</t>
  </si>
  <si>
    <t>国药集团冯了性(佛山)药材饮片有限公司</t>
  </si>
  <si>
    <t>佛山市南海区里水镇旗峰初级中学</t>
  </si>
  <si>
    <t>卡维营养食品科技（佛山）有限公司</t>
  </si>
  <si>
    <t>广东省药材公司中药饮片厂</t>
  </si>
  <si>
    <t>佛山昊朗药业有限责任公司</t>
  </si>
  <si>
    <t>佛山市泰迪斯材料有限公司</t>
  </si>
  <si>
    <t>佛山市南海霸力化工科技有限公司</t>
  </si>
  <si>
    <t>佛山市南海区北奥清洁用品有限公司</t>
  </si>
  <si>
    <t>佛山市南海三星装饰工业有限公司</t>
  </si>
  <si>
    <t>开易(广东)服装配件有限公司</t>
  </si>
  <si>
    <t>佛山市南海中南药化厂</t>
  </si>
  <si>
    <t>佛山市南海区里水沙涌湖洲硫酸铝厂</t>
  </si>
  <si>
    <t>佛山市南海区里水镇农林服务中心</t>
  </si>
  <si>
    <t>中建生态环境集团有限公司广东佛山分公司</t>
  </si>
  <si>
    <t>佛山市科特电池有限公司</t>
  </si>
  <si>
    <t>佛山市南海中港兴不锈钢五金制品有限公司</t>
  </si>
  <si>
    <t>佛山市南海区道荃五金加工厂</t>
  </si>
  <si>
    <t>佛山市南海拓川五金厂</t>
  </si>
  <si>
    <t>佛山市金彩圣科技有限公司</t>
  </si>
  <si>
    <t>佛山市通用制冷设备有限公司</t>
  </si>
  <si>
    <t>佛山市南海区桥林金属制品有限公司</t>
  </si>
  <si>
    <t>佛山市南海国达五金有限公司</t>
  </si>
  <si>
    <t>佛山市青瑞鲜食品有限公司</t>
  </si>
  <si>
    <t>佛山市南海里水锐铠金属制品有限公司</t>
  </si>
  <si>
    <t>佛山市南海区里联钢管镀锌有限公司</t>
  </si>
  <si>
    <t>佛山市联兄盛钢制品有限公司</t>
  </si>
  <si>
    <t>佛山市信美嘉塑料五金有限公司</t>
  </si>
  <si>
    <t>佛山市南海泰铭五金制品有限公司</t>
  </si>
  <si>
    <t>佛山市南海结同化工贸易有限公司</t>
  </si>
  <si>
    <t>广东省科泰照明有限公司</t>
  </si>
  <si>
    <t>佛山市明吉清洁用品有限公司</t>
  </si>
  <si>
    <t>佛山市南海鑫亿电器配件有限公司</t>
  </si>
  <si>
    <t>佛山市南海区里水大晴清洁用品厂</t>
  </si>
  <si>
    <t>佛山市南海区麻奢向前电镀厂</t>
  </si>
  <si>
    <t>广东博粤新能源科技有限公司</t>
  </si>
  <si>
    <t>广东智昊农业科技有限公司</t>
  </si>
  <si>
    <t>佛山星联中药饮片有限公司</t>
  </si>
  <si>
    <t>佛山市飞浪科技有限公司</t>
  </si>
  <si>
    <t>佛山市金纳新材料科技有限公司</t>
  </si>
  <si>
    <t>广州市凯之达化工有限公司南海分公司</t>
  </si>
  <si>
    <t>佛山市南海区里水镇双语实验学校</t>
  </si>
  <si>
    <t>广东地环检测科技有限公司</t>
  </si>
  <si>
    <t>岭南中药饮片有限公司</t>
  </si>
  <si>
    <t>佛山市南海绿恒食品厂</t>
  </si>
  <si>
    <t>佛山市联杰硅材料有限公司</t>
  </si>
  <si>
    <t>佛山市南海区金沙西联祺恒喷涂厂</t>
  </si>
  <si>
    <t>佛山市南海区金沙上安华发五金塑料电器厂</t>
  </si>
  <si>
    <t>佛山市南海区盈彪五金制品厂</t>
  </si>
  <si>
    <t>佛山市南海区晟熙五金制品有限公司</t>
  </si>
  <si>
    <t>佛山视汛科技有限公司</t>
  </si>
  <si>
    <t>佛山市南海区金沙东联华星制伞五金厂</t>
  </si>
  <si>
    <t>佛山市南海区金沙西联恒业喷漆厂</t>
  </si>
  <si>
    <t>佛山市南海区金沙罗行荣昌五金厂</t>
  </si>
  <si>
    <t>佛山市瀛如五金制品有限公司</t>
  </si>
  <si>
    <t>佛山市南海区金沙新安实恒五金厂</t>
  </si>
  <si>
    <t>佛山市南海区景仪五金制品有限公司</t>
  </si>
  <si>
    <t>佛山市南海区金沙东联明华五金厂</t>
  </si>
  <si>
    <t>佛山市南海区汇滔达五金制品厂</t>
  </si>
  <si>
    <t>佛山市南海区宏迪彩建材科技有限公司</t>
  </si>
  <si>
    <t>佛山市嵘晟达金属制品有限公司</t>
  </si>
  <si>
    <t>佛山市南海区金沙西联力捷五金塑料厂</t>
  </si>
  <si>
    <t>佛山市南海赛时达实业有限公司</t>
  </si>
  <si>
    <t>佛山粤海先达车用空调有限公司</t>
  </si>
  <si>
    <t>佛山市南海区金沙西联兆涛五金喷涂厂</t>
  </si>
  <si>
    <t>佛山市南海区金沙中安湧兴五金拉丝厂</t>
  </si>
  <si>
    <t>佛山市南海区金沙高海创优五金厂</t>
  </si>
  <si>
    <t>佛山市南海区金沙东联应生五金塑料装饰制品厂</t>
  </si>
  <si>
    <t>佛山市南海区金沙镇坚利帽袋制品厂</t>
  </si>
  <si>
    <t>佛山市南海区煌耀五金电器有限公司</t>
  </si>
  <si>
    <t>佛山市南海如阳金属科技有限公司</t>
  </si>
  <si>
    <t>佛山市南海锐麟铝制品有限公司</t>
  </si>
  <si>
    <t>佛山市南海区丹灶镇宏录五金加工厂</t>
  </si>
  <si>
    <t>佛山市南海区丹灶新农远东五金厂</t>
  </si>
  <si>
    <t>佛山市有为电子材料有限公司</t>
  </si>
  <si>
    <t>佛山市盛宥祥五金制品厂</t>
  </si>
  <si>
    <t>佛山市南海浩生电泳热处理厂</t>
  </si>
  <si>
    <t>昼田（佛山）汽车部件有限公司</t>
  </si>
  <si>
    <t>佛山市建鸿业木胶粉有限公司</t>
  </si>
  <si>
    <t>佛山市骏佳达金属科技有限公司</t>
  </si>
  <si>
    <t>佛山市南海金沙拓顺五金电器厂</t>
  </si>
  <si>
    <t>佛山市百仲铝型材有限公司</t>
  </si>
  <si>
    <t>广东安德立铝业有限公司</t>
  </si>
  <si>
    <t>佛山市南海区金沙罗行信升五金喷涂厂</t>
  </si>
  <si>
    <t>佛山市南海久多五金厂</t>
  </si>
  <si>
    <t>佛山市南海区金沙中安誉远五金厂</t>
  </si>
  <si>
    <t>佛山市南海区金沙西联全荣油脂助剂厂</t>
  </si>
  <si>
    <t>佛山市南海区金沙下滘振兴基业喷漆厂</t>
  </si>
  <si>
    <t>佛山市建业宏泰五金塑料有限公司</t>
  </si>
  <si>
    <t>佛山市家鸿新材料有限公司</t>
  </si>
  <si>
    <t>佛山市祥嘉诚金属制品有限公司</t>
  </si>
  <si>
    <t>佛山市富之源环保服务有限公司</t>
  </si>
  <si>
    <t>佛山市勤德金属制品有限公司</t>
  </si>
  <si>
    <t>佛山市南海区丹灶鸿科精细化工厂(普通合伙)</t>
  </si>
  <si>
    <t>佛山市南海如柏金属制品有限公司</t>
  </si>
  <si>
    <t>广东西屋康达空调有限公司</t>
  </si>
  <si>
    <t>佛山市南海沃源五金喷涂有限公司</t>
  </si>
  <si>
    <t>佛山市南海区精瑞达五金拉丝厂</t>
  </si>
  <si>
    <t>佛山市南海区途丽金属制品厂</t>
  </si>
  <si>
    <t>佛山市南海区丹灶镇高带兴拉丝厂</t>
  </si>
  <si>
    <t>广东品胜食品有限公司</t>
  </si>
  <si>
    <t>佛山市南海区祥霞金属制品有限公司</t>
  </si>
  <si>
    <t>佛山市南海利亚龙铝装饰板有限公司</t>
  </si>
  <si>
    <t>佛山市南海区金沙西联华联五金喷涂厂</t>
  </si>
  <si>
    <t>佛山市南海金顺铝业有限公司</t>
  </si>
  <si>
    <t>广东金丽声展示设备有限公司</t>
  </si>
  <si>
    <t>佛山市南海区顺欢祥五金厂</t>
  </si>
  <si>
    <t>佛山市灏扬晟金属制品有限公司</t>
  </si>
  <si>
    <t>佛山市南海区金沙罗行华恒丰金属喷涂厂</t>
  </si>
  <si>
    <t>佛山市南海勤骏金属材料有限公司</t>
  </si>
  <si>
    <t>佛山市南海区金沙罗行罗新五金厂</t>
  </si>
  <si>
    <t>佛山市南海区金沙西联博宏五金喷塑厂</t>
  </si>
  <si>
    <t>佛山市爱德旺家具有限公司</t>
  </si>
  <si>
    <t>佛山泰铝新材料有限公司</t>
  </si>
  <si>
    <t>佛山市贤安实业有限公司</t>
  </si>
  <si>
    <t>广东兴叶生物科技有限公司</t>
  </si>
  <si>
    <t>广东金加通检测技术科技有限公司</t>
  </si>
  <si>
    <t>佛山市南海区金沙浪神丝涂料厂</t>
  </si>
  <si>
    <t>广东环境保护工程职业学院</t>
  </si>
  <si>
    <t>神钢新确弹簧钢线(佛山)有限公司</t>
  </si>
  <si>
    <t>佛山发尔特克汽车零部件有限公司</t>
  </si>
  <si>
    <t>佛山市南海盛通五金实业有限公司</t>
  </si>
  <si>
    <t>佛山市南海冠进冷冻食品有限公司</t>
  </si>
  <si>
    <t>佛山市南海区琪德新能源科技有限公司</t>
  </si>
  <si>
    <t>佛山市南海玮基厨具有限公司</t>
  </si>
  <si>
    <t>佛山富士离合器有限公司</t>
  </si>
  <si>
    <t>广东阳晨厨具有限公司</t>
  </si>
  <si>
    <t>佛山捷贝汽车配件有限公司</t>
  </si>
  <si>
    <t>佛山市南海建泰铝制品有限公司</t>
  </si>
  <si>
    <t>神钢线材加工(佛山)有限公司</t>
  </si>
  <si>
    <t>佛山市南海科朗五金厂（普通合伙）</t>
  </si>
  <si>
    <t>佛山市南海嘉星金属表面处理有限公司</t>
  </si>
  <si>
    <t>佛山市集豪金属制品有限公司</t>
  </si>
  <si>
    <t>佛山市铠斯钛科技有限公司</t>
  </si>
  <si>
    <t>佛山市盛欢五金塑料有限公司</t>
  </si>
  <si>
    <t>大同磁石（广东）有限公司</t>
  </si>
  <si>
    <t>佛山市晟均金属有限公司</t>
  </si>
  <si>
    <t>广东省武理工氢能产业技术研究院</t>
  </si>
  <si>
    <t>佛山市南海信步科技有限公司</t>
  </si>
  <si>
    <t>佛山市明辉清洗用品有限公司</t>
  </si>
  <si>
    <t>佛山市南海区金沙上安安辉五金灯饰电器厂</t>
  </si>
  <si>
    <t>佛山市南海区宏丹塑料粉末厂</t>
  </si>
  <si>
    <t>佛山市彩的金属制品有限公司</t>
  </si>
  <si>
    <t>佛山市南海区丹灶志奔五金制品厂</t>
  </si>
  <si>
    <t>佛山市南海美裕佳五金喷涂厂</t>
  </si>
  <si>
    <t>佛山市然进食品有限公司</t>
  </si>
  <si>
    <t>佛山市英科中膳食品有限公司</t>
  </si>
  <si>
    <t>广东正昇检测技术有限公司</t>
  </si>
  <si>
    <t>百事食品（广东）有限公司</t>
  </si>
  <si>
    <t>佛山同兴制药有限公司</t>
  </si>
  <si>
    <t>佛山市南海区丹灶良登和兴拉丝厂</t>
  </si>
  <si>
    <t>佛山市明珠建材工业有限公司</t>
  </si>
  <si>
    <t>佛山市海盛食品有限公司</t>
  </si>
  <si>
    <t>大众一汽平台零部件有限公司佛山分公司</t>
  </si>
  <si>
    <t>佛山市润达货架制造有限公司</t>
  </si>
  <si>
    <t>佛山市南海区官窑百照五金喷涂厂</t>
  </si>
  <si>
    <t>佛山市南海区俊雅豪金属制品厂</t>
  </si>
  <si>
    <r>
      <rPr>
        <sz val="12"/>
        <color theme="1"/>
        <rFont val="仿宋"/>
        <charset val="134"/>
      </rPr>
      <t>佛山市南海区</t>
    </r>
    <r>
      <rPr>
        <sz val="12"/>
        <color rgb="FF333333"/>
        <rFont val="仿宋"/>
        <charset val="134"/>
      </rPr>
      <t>添正金属公司</t>
    </r>
  </si>
  <si>
    <t>佛山市南海区金铉金属制品有限公司</t>
  </si>
  <si>
    <t>佛山市南海永恒鑫金属制品有限公司</t>
  </si>
  <si>
    <t>佛山市迪成电器有限公司</t>
  </si>
  <si>
    <t>佛山市亚泰塑铝型材有限公司</t>
  </si>
  <si>
    <t>佛山市南海啸腾五金制品有限公司</t>
  </si>
  <si>
    <t>佛山市南海区官窑伟贺五金喷涂厂</t>
  </si>
  <si>
    <t>佛山市南海悦亿机械配件有限公司</t>
  </si>
  <si>
    <t>佛山市南海区官窑亿彤金属表面处理厂(普通合伙)</t>
  </si>
  <si>
    <t>佛山市晋璟宠物用品有限公司</t>
  </si>
  <si>
    <t>广东天企生物科技有限公司</t>
  </si>
  <si>
    <t>佛山市南海骏衍五金厂</t>
  </si>
  <si>
    <t>佛山市新扎冷拉金属制品有限公司</t>
  </si>
  <si>
    <t>佛山市南海区官窑南亿联铝制品有限公司</t>
  </si>
  <si>
    <t>佛山市南海煌钢金属制品有限公司</t>
  </si>
  <si>
    <t>一汽—大众汽车有限公司佛山分公司</t>
  </si>
  <si>
    <t>佛山市南海美泰精密压铸有限公司</t>
  </si>
  <si>
    <t>佛山市超洪五金喷涂有限公司</t>
  </si>
  <si>
    <t>爱和陶（广东）陶瓷有限公司</t>
  </si>
  <si>
    <t>佛山市南海禅泰动物药业有限公司</t>
  </si>
  <si>
    <t>佛山市南海区狮山宏尚五金喷塑厂</t>
  </si>
  <si>
    <t>佛山市风行电器有限公司</t>
  </si>
  <si>
    <t>佛山市庆通玻璃科技有限公司</t>
  </si>
  <si>
    <t>英测检测技术有限公司</t>
  </si>
  <si>
    <t>佛山市南方包装有限公司</t>
  </si>
  <si>
    <t>广东中科英睿检测技术有限公司</t>
  </si>
  <si>
    <t>广东格锐科技有限公司</t>
  </si>
  <si>
    <t>广东长光中科生物科技有限公司</t>
  </si>
  <si>
    <t>佛山市兴达货架有限公司</t>
  </si>
  <si>
    <t>广东南芯医疗科技有限公司佛山分公司</t>
  </si>
  <si>
    <t>广东奥素液芯维纳科技有限公司</t>
  </si>
  <si>
    <t>佛山市南海区伊顿教育培训中心</t>
  </si>
  <si>
    <t>佛山市南海区桂城街道农林服务中心</t>
  </si>
  <si>
    <t>广东爱依服商贸有限公司</t>
  </si>
  <si>
    <t>广东瑞芯源技术有限公司</t>
  </si>
  <si>
    <t>佛山市卓膜科技有限公司</t>
  </si>
  <si>
    <t>佛山市恒通建设工程质量检测有限公司</t>
  </si>
  <si>
    <t>佛山市安齿生物科技有限公司</t>
  </si>
  <si>
    <t>桂城中学</t>
  </si>
  <si>
    <t>哈深迪（广东）生物科技有限公司</t>
  </si>
  <si>
    <t>广东福瑞祥药业有限公司</t>
  </si>
  <si>
    <t>可罗食品（中国）有限公司</t>
  </si>
  <si>
    <t>季华实验室</t>
  </si>
  <si>
    <t>雪花酿酒有限公司佛山分公司</t>
  </si>
  <si>
    <t>广东平安消防实业有限公司</t>
  </si>
  <si>
    <t>广东泰升药业有限公司</t>
  </si>
  <si>
    <t>佛山市南海正业建设工程质量检测有限公司</t>
  </si>
  <si>
    <t>创莱纤维(佛山)有限公司南海分公司</t>
  </si>
  <si>
    <t>佛山市南海远东机动车配件有限公司</t>
  </si>
  <si>
    <t>广东誉谱检测科技有限公司</t>
  </si>
  <si>
    <t>广东瑞程医学科技有限公司</t>
  </si>
  <si>
    <t>佛山中京环境监测有限公司</t>
  </si>
  <si>
    <t>广东量源检测有限公司</t>
  </si>
  <si>
    <t>广东诺瓦安评检测有限公司</t>
  </si>
  <si>
    <t>华南中科分析技术(广东）有限公司</t>
  </si>
  <si>
    <t>佛山市燿丰化工有限公司</t>
  </si>
  <si>
    <t>广东维中检测技术有限公司</t>
  </si>
  <si>
    <t>远东正大检验(广东)有限公司</t>
  </si>
  <si>
    <t>佛山市益普生药业有限公司</t>
  </si>
  <si>
    <t>佛山市南海区松岗誉品金属制品有限公司</t>
  </si>
  <si>
    <t>佛山市南海松岗恒铝铝业有限公司</t>
  </si>
  <si>
    <t>佛山市南海松宝电器有限公司</t>
  </si>
  <si>
    <t>佛山市南海区金沥有色金属检测有限公司</t>
  </si>
  <si>
    <t>佛山市南海桃园铝业有限公司</t>
  </si>
  <si>
    <t>佛山市南海区石泉华美铝型材有限公司</t>
  </si>
  <si>
    <t>佛山市南海濠田建材有限公司</t>
  </si>
  <si>
    <t>广东和发铁塔有限公司</t>
  </si>
  <si>
    <t>佛山市南海区绍美五金电器有限公司</t>
  </si>
  <si>
    <t>佛山市现代铜铝型材有限公司</t>
  </si>
  <si>
    <t>佛山市南海凯烽五金制品有限公司</t>
  </si>
  <si>
    <t>佛山市南海区盛伯麟喷涂厂</t>
  </si>
  <si>
    <t>佛山市雅之瑶五金制品有限公司</t>
  </si>
  <si>
    <t>佛山市南海区昊翔家具五金喷涂厂</t>
  </si>
  <si>
    <t>佛山市万众五金制品有限公司</t>
  </si>
  <si>
    <t>佛山市南海区俊恒喷涂厂</t>
  </si>
  <si>
    <t>佛山市南海富盈金属铁丝制品有限公司</t>
  </si>
  <si>
    <t>佛山市南海区恒善五金厂</t>
  </si>
  <si>
    <t>佛山市南海区松岗关华五金机械弹簧厂</t>
  </si>
  <si>
    <t>广东天马铝业有限公司</t>
  </si>
  <si>
    <t>佛山市南海区松岗龙头杭辉电器厂</t>
  </si>
  <si>
    <t>佛山市南海区松岗龙头鸿兴五金喷漆厂</t>
  </si>
  <si>
    <t>佛山市南海区松岗新联西二五金喷涂厂</t>
  </si>
  <si>
    <t>佛山市南海区松岗则泰五金喷涂厂</t>
  </si>
  <si>
    <t>佛山市南海区本山铝型材辅助材料厂</t>
  </si>
  <si>
    <t>佛山市南海区松岗新联永业五金喷漆厂</t>
  </si>
  <si>
    <t>佛山市万昱五金喷涂有限公司</t>
  </si>
  <si>
    <t>佛山市南海区星德五金喷涂厂</t>
  </si>
  <si>
    <t>佛山市南海区松岗祥坤五金喷涂厂</t>
  </si>
  <si>
    <t>佛山市南海鸿之源涂装有限公司</t>
  </si>
  <si>
    <t>佛山市南海松岗群谦五金涂装有限公司</t>
  </si>
  <si>
    <t>佛山市南海区松岗龙头振兴灯饰五金厂</t>
  </si>
  <si>
    <t>佛山市南海区松岗龙头协和五金喷涂厂</t>
  </si>
  <si>
    <t>佛山市南海区松岗龙诚五金拉丝厂</t>
  </si>
  <si>
    <t>佛山市南海区松岗龙头永衡玻璃钢制品厂(普通合伙)</t>
  </si>
  <si>
    <t>佛山市南海华航五金电器喷涂厂</t>
  </si>
  <si>
    <t>佛山市南海区松岗龙头金龙五金电器厂</t>
  </si>
  <si>
    <t>佛山市南海区松岗泗标喷塑厂</t>
  </si>
  <si>
    <t>佛山市龙峰环保制品有限公司</t>
  </si>
  <si>
    <t>佛山市松亨五金制品有限公司</t>
  </si>
  <si>
    <t>佛山市南海区环业电子器材厂</t>
  </si>
  <si>
    <t>佛山市诺普材料科技有限公司</t>
  </si>
  <si>
    <t>佛山市铝镁洁新材料有限公司</t>
  </si>
  <si>
    <t>佛山市金瑞达科技有限公司</t>
  </si>
  <si>
    <t>佛山市安旺新材料科技有限责任公司</t>
  </si>
  <si>
    <t>佛山市南海锐佳丰五金厂</t>
  </si>
  <si>
    <t>佛山市兆鸿铜业有限公司</t>
  </si>
  <si>
    <t>佛山市烁可力食品有限公司</t>
  </si>
  <si>
    <t>伊立浦集团股份有限公司</t>
  </si>
  <si>
    <t>佛山市南海区松岗精致铝家具发展有限公司</t>
  </si>
  <si>
    <t>佛山戴澳思医疗设备科技有限公司</t>
  </si>
  <si>
    <t>佛山市瀚桦香精香料有限公司</t>
  </si>
  <si>
    <t>佛山市南海汇丰铜业制品有限公司</t>
  </si>
  <si>
    <t>佛山市南海新丰复合材料有限公司</t>
  </si>
  <si>
    <t>佛山市南海东方澳龙制药有限公司</t>
  </si>
  <si>
    <t>佛山市华鸿铜管有限公司</t>
  </si>
  <si>
    <t>佛山市南海区星瑞型材有限公司</t>
  </si>
  <si>
    <t>广东燕京啤酒有限公司</t>
  </si>
  <si>
    <t>佛山建新赵氏汽车部件有限公司</t>
  </si>
  <si>
    <t>佛山市南海顶红工艺制品厂</t>
  </si>
  <si>
    <t>佛山市马士通实业有限公司</t>
  </si>
  <si>
    <t>佛山市南海区松岗大头文五金喷涂厂</t>
  </si>
  <si>
    <t>佛山市南海区松岗沙水宏开五金电器喷塑厂</t>
  </si>
  <si>
    <t>佛山市浩润清洗剂有限公司</t>
  </si>
  <si>
    <t>佛山市朗志金属加工有限公司</t>
  </si>
  <si>
    <t>佛山市南海台冠金属制品有限公司</t>
  </si>
  <si>
    <t>佛山市南海区南兴运输有限公司</t>
  </si>
  <si>
    <t>广东港韩药业有限公司</t>
  </si>
  <si>
    <t>佛山市南海九江吉祥顺五金厂</t>
  </si>
  <si>
    <t>佛山市科盈检测有限公司</t>
  </si>
  <si>
    <t>佛山市南海区威鹏五金厂</t>
  </si>
  <si>
    <t>佛山市南海万生实业有限公司</t>
  </si>
  <si>
    <t>佛山市陶朱金属制品有限公司</t>
  </si>
  <si>
    <t>佛山市南海胜威保温器皿有限公司</t>
  </si>
  <si>
    <t>佛山市南海区粤洁洗涤用品有限公司</t>
  </si>
  <si>
    <t>南海区南海中学分校</t>
  </si>
  <si>
    <t>佛山市君燕塑料五金家具有限公司</t>
  </si>
  <si>
    <t>佛山市南海奇峰调味食品有限公司</t>
  </si>
  <si>
    <t>佛山市联琨博汇金属制品有限公司</t>
  </si>
  <si>
    <t>广东省九江酒厂有限公司</t>
  </si>
  <si>
    <t>佛山市南海金贤华家具实业有限公司九江沙头分公司</t>
  </si>
  <si>
    <t>佛山市承安集团有限公司</t>
  </si>
  <si>
    <t>广东德同环保科技有限公司</t>
  </si>
  <si>
    <t>广东广弘力源饲料有限公司</t>
  </si>
  <si>
    <t>佛山市南海九江金凌锋塑胶电器厂</t>
  </si>
  <si>
    <t>佛山市南海区诚洋洗涤用品有限公司</t>
  </si>
  <si>
    <t>佛山市深隆化工产品有限公司</t>
  </si>
  <si>
    <t>佛山市南海泓美表面助剂有限公司</t>
  </si>
  <si>
    <t>经营、使用</t>
  </si>
  <si>
    <t>佛山市南海区大沥新耀金属制品有限公司</t>
  </si>
  <si>
    <t>佛山市南海区大沥广泉五金制品厂</t>
  </si>
  <si>
    <t>佛山市南海区曹边精艺喷漆厂</t>
  </si>
  <si>
    <t>佛山市南海区大沥潮利五金配件厂</t>
  </si>
  <si>
    <t>佛山市南海松业电器有限公司</t>
  </si>
  <si>
    <t>佛山市南海南威五金喷涂厂</t>
  </si>
  <si>
    <t>佛山市南海区钟边天马铝型材厂</t>
  </si>
  <si>
    <t>佛山市南海区钟氏金属辅助材料有限公司</t>
  </si>
  <si>
    <t>佛山市南海大沥艺文五金拉丝厂</t>
  </si>
  <si>
    <t>佛山市南海大昌货架有限公司</t>
  </si>
  <si>
    <t>佛山市华儒铜业有限公司</t>
  </si>
  <si>
    <t>佛山市南海区大沥明成五金塑料制品厂</t>
  </si>
  <si>
    <t>佛山市域宝建材有限公司</t>
  </si>
  <si>
    <t>佛山市南海钟边良濠晒蚀厂</t>
  </si>
  <si>
    <t>佛山市南海钟边良濠工艺厂</t>
  </si>
  <si>
    <t>佛山市南海区钟边良濠村铭牌着色厂</t>
  </si>
  <si>
    <t>佛山市南海区钟边良濠铭牌着色工艺厂</t>
  </si>
  <si>
    <t>佛山市南海区大沥广隆金利铝业有限公司</t>
  </si>
  <si>
    <t>佛山市南海谢边光华铝业有限公司氧化车间</t>
  </si>
  <si>
    <t>佛山市南海区大沥远东铝材有限公司</t>
  </si>
  <si>
    <t>佛山市坤旺有色金属有限公司</t>
  </si>
  <si>
    <t>佛山市南海区钟边良濠丝印铭牌厂</t>
  </si>
  <si>
    <t>佛山市江河环保化工有限公司</t>
  </si>
  <si>
    <t>佛山市欧之博化工有限公司</t>
  </si>
  <si>
    <t>佛山市南海伟太电化铝业有限公司</t>
  </si>
  <si>
    <t>佛山市南海区大沥亚泰铝材有限公司</t>
  </si>
  <si>
    <t>佛山市南海区石英实验学校</t>
  </si>
  <si>
    <t>佛山市南海顺强化工有限公司</t>
  </si>
  <si>
    <t>佛山市天裕环境检测有限公司</t>
  </si>
  <si>
    <t>佛山市南海区大沥镇初级中学</t>
  </si>
  <si>
    <t>佛山市南海区沥西电镀厂</t>
  </si>
  <si>
    <t>佛山市南海诗乐五金工艺厂</t>
  </si>
  <si>
    <t>佛山市南海区华南日用品厂</t>
  </si>
  <si>
    <t>佛山市南海区裘徐金属检测有限公司</t>
  </si>
  <si>
    <t>广东华蓝检测技术有限公司</t>
  </si>
  <si>
    <t>广东泓玮检测技术有限公司</t>
  </si>
  <si>
    <t>广东理行生态环境科技有限公司</t>
  </si>
  <si>
    <t>佛山市南海区建筑工程质量检测站</t>
  </si>
  <si>
    <t>佛山市正好检测技术有限公司</t>
  </si>
  <si>
    <t>佛山市南海区生态环境监测站</t>
  </si>
  <si>
    <t>佛山市南海区疾病预防控制中心</t>
  </si>
  <si>
    <t>佛山市金怡明化工有限公司</t>
  </si>
  <si>
    <t>销售</t>
  </si>
  <si>
    <t>佛山市南海区桂城街道桂江第二初级中学</t>
  </si>
  <si>
    <t>实验</t>
  </si>
  <si>
    <t>佛山市南海区惠顺钢铁有限公司</t>
  </si>
  <si>
    <t>佛山市德展精密科技有限公司</t>
  </si>
  <si>
    <t>佛山市三乐建材实业有限公司</t>
  </si>
  <si>
    <t>佛山市南海永铝铝业有限公司</t>
  </si>
  <si>
    <t>佛山市南海区谊杭表面处理技术有限公司</t>
  </si>
  <si>
    <t>广东凯林科技股份有限公司</t>
  </si>
  <si>
    <t>佛山市南海区鑫豪铝业自行车有限公司</t>
  </si>
  <si>
    <t>佛山市南海区冠和热镀锌钢管有限公司</t>
  </si>
  <si>
    <t>佛山市中研非晶科技股份有限公司</t>
  </si>
  <si>
    <t>佛山市南海区和顺超强铝型材有限公司</t>
  </si>
  <si>
    <t>康润美化妆品（佛山）有限公司</t>
  </si>
  <si>
    <t>佛山市南海翊申纳米材料有限公司</t>
  </si>
  <si>
    <t>佛山德芮可制药有限公司和顺分公司</t>
  </si>
  <si>
    <t>佛山市双海钢制品有限公司</t>
  </si>
  <si>
    <t>佛山市南海岐丰钢管有限公司</t>
  </si>
  <si>
    <t>佛山市南海宏钢金属制品有限公司</t>
  </si>
  <si>
    <t>佛山市康海钢制品有限公司</t>
  </si>
  <si>
    <t>广东中天药业集团有限公司</t>
  </si>
  <si>
    <t>佛山市南海晶资金属有限公司</t>
  </si>
  <si>
    <t>佛山市南海星辉热浸锌有限公司</t>
  </si>
  <si>
    <t>佛山明欣宇清洗剂有限公司</t>
  </si>
  <si>
    <t>佛山市南海区熙烨五金制品有限公司</t>
  </si>
  <si>
    <t>佛山市益宏焊接有限公司</t>
  </si>
  <si>
    <t>广东慧达康制药有限公司</t>
  </si>
  <si>
    <t>广东康贝尔饲料科技有限公司</t>
  </si>
  <si>
    <t>佛山市南海力超胶粘剂厂</t>
  </si>
  <si>
    <t>佛山市南海区均浩五金厂</t>
  </si>
  <si>
    <t>佛山市志谊金属科技有限公司</t>
  </si>
  <si>
    <t>佛山市建星新材料有限公司</t>
  </si>
  <si>
    <t>佛山市南海高益美环保实业有限公司</t>
  </si>
  <si>
    <t>广东轩语生物科技有限公司</t>
  </si>
  <si>
    <t>广东省灏岚农业科技有限公司</t>
  </si>
  <si>
    <t>佛山市安美捷轻钢房屋有限公司</t>
  </si>
  <si>
    <t>广东华特气体股份有限公司</t>
  </si>
  <si>
    <t>佛山智旭农业科技有限公司</t>
  </si>
  <si>
    <t>佛山市南海区鹤峰电化厂有限公司</t>
  </si>
  <si>
    <t>广东省元宏食品有限公司</t>
  </si>
  <si>
    <t>广东优凯科技有限公司</t>
  </si>
  <si>
    <t>佛山市恒英金属制品厂</t>
  </si>
  <si>
    <t>佛山市南海罗村华昌金属塑料制品厂</t>
  </si>
  <si>
    <t>佛山市雷澳照明电器有限公司</t>
  </si>
  <si>
    <t>佛山市邦原电源科技有限公司</t>
  </si>
  <si>
    <t>佛山市南海区正东照明有限公司</t>
  </si>
  <si>
    <t>佛山市南海皇翔电器有限公司</t>
  </si>
  <si>
    <t>佛山市南海祥琦化工有限公司</t>
  </si>
  <si>
    <t>广东粤膳特医营养科技有限公司</t>
  </si>
  <si>
    <t>佛山市国星半导体技术有限公司</t>
  </si>
  <si>
    <t>佛山市森川精密器械有限公司</t>
  </si>
  <si>
    <t>广东胜驰生物科技有限公司</t>
  </si>
  <si>
    <t>广东华兴玻璃股份有限公司</t>
  </si>
  <si>
    <t>佛山市南海区野枫电子有限公司</t>
  </si>
  <si>
    <t>佛山市其右医疗科技有限公司</t>
  </si>
  <si>
    <t>佛山市南海区巨声五金喷涂厂</t>
  </si>
  <si>
    <t>佛山市南海华明钢铝制品有限公司</t>
  </si>
  <si>
    <t>佛山市尚耀金属科技有限公司</t>
  </si>
  <si>
    <t>佛山市宏坤五金制品有限公司</t>
  </si>
  <si>
    <t>佛山市南海区亿铭五金冷拉厂</t>
  </si>
  <si>
    <t>佛山市南海富联喷涂厂</t>
  </si>
  <si>
    <t>佛山市昌瑞五金制品有限公司</t>
  </si>
  <si>
    <t>佛山市畅迪金属制品有限公司</t>
  </si>
  <si>
    <t>佛山市南海区罗村荣昌顺五金电器厂</t>
  </si>
  <si>
    <t>佛山市南海友达宠物用品有限公司</t>
  </si>
  <si>
    <t>佛山市南海大田化学有限公司</t>
  </si>
  <si>
    <t>佛山市南海区益昌五金拉丝厂</t>
  </si>
  <si>
    <t>广东冠态健康科技有限公司</t>
  </si>
  <si>
    <t>卜蜂（广东）生物科技公司</t>
  </si>
  <si>
    <t>佛山市南海丰钢金属制品厂</t>
  </si>
  <si>
    <t>佛山市金业金属制品有限公司</t>
  </si>
  <si>
    <t>佛山市海化表面处理科技有限公司</t>
  </si>
  <si>
    <t>佛山市南海银鹰铝材厂有限公司</t>
  </si>
  <si>
    <t>佛山市南海区飞峡电器有限公司</t>
  </si>
  <si>
    <t>佛山市南海区家宝铝业有限公司</t>
  </si>
  <si>
    <t>乐家（中国）有限公司</t>
  </si>
  <si>
    <t>佛山市南海区狮山华鸣电器设备厂</t>
  </si>
  <si>
    <t>佛山市南海区罗村华业配剂厂</t>
  </si>
  <si>
    <t>广东翌圣工程检测有限公司</t>
  </si>
  <si>
    <t>佛山市南海区豪丽五金喷涂厂</t>
  </si>
  <si>
    <t>佛山市南海利盈磨具有限公司</t>
  </si>
  <si>
    <t>广东海业实业有限公司</t>
  </si>
  <si>
    <t>佛山市南海众嘉金属制品加工厂</t>
  </si>
  <si>
    <t>佛山市南海区罗村永江化工有限公司</t>
  </si>
  <si>
    <t>经营 运输</t>
  </si>
  <si>
    <t>佛山市臻亮洗涤用品有限公司</t>
  </si>
  <si>
    <t>佛山市雅煌日用制品有限公司</t>
  </si>
  <si>
    <t>广东华昌集团有限公司</t>
  </si>
  <si>
    <t>瀚蓝绿电固废处理（佛山）有限公司</t>
  </si>
  <si>
    <t>广东伟业铝厂集团有限公司</t>
  </si>
  <si>
    <t>佛山市南海骏汇化工有限公司</t>
  </si>
  <si>
    <t>佛山市南海区延熙金属辅助材料有限公司</t>
  </si>
  <si>
    <t>佛山市南海区辉安金属防腐材料有限公司</t>
  </si>
  <si>
    <t>佛山市南海联孚化工有限公司</t>
  </si>
  <si>
    <t>广东金协成铝业有限公司</t>
  </si>
  <si>
    <t>佛山市南海区润安铝制品有限公司</t>
  </si>
  <si>
    <t>佛山市永业铝型材有限公司</t>
  </si>
  <si>
    <t>广东源泉检测技术有限公司</t>
  </si>
  <si>
    <t>广东百合医疗科技股份有限公司</t>
  </si>
  <si>
    <t>佛山市南海兴金然金属制品有限公司</t>
  </si>
  <si>
    <t>朗肽生物制药股份有限公司</t>
  </si>
  <si>
    <t>广东喜派日化有限公司</t>
  </si>
  <si>
    <t>佛山市意广铝业有限公司</t>
  </si>
  <si>
    <t>佛山今兰生物科技有限公司</t>
  </si>
  <si>
    <t>广东江南铝业有限公司</t>
  </si>
  <si>
    <t>佛山市隆信医药科技有限公司</t>
  </si>
  <si>
    <t>广东安普泽生物医药股份有限公司佛山市分公司</t>
  </si>
  <si>
    <t>佛山市金丰有色金属检测有限公司</t>
  </si>
  <si>
    <t>佛山市登峰金属制品有限公司</t>
  </si>
  <si>
    <t>佛山市联盈环保工程有限公司</t>
  </si>
  <si>
    <t>佛山市创通五金制品有限公司</t>
  </si>
  <si>
    <t>佛山市南海区洪伟铝业有限公司</t>
  </si>
  <si>
    <t>佛山市南海区粤樵东印染有限公司</t>
  </si>
  <si>
    <t>佛山市南海区西樵中心拉丝厂</t>
  </si>
  <si>
    <t>佛山市南海区西樵景兴东成标件厂</t>
  </si>
  <si>
    <t>佛山市致兴纺织服装有限公司</t>
  </si>
  <si>
    <t>广东滔莲染整定型有限公司</t>
  </si>
  <si>
    <t>佛山市南海华昊华丰淀粉有限公司</t>
  </si>
  <si>
    <t>佛山市南海区西樵畅星标准件厂</t>
  </si>
  <si>
    <t>佛山市南海裕泉自来水有限公司</t>
  </si>
  <si>
    <t>佛山市亮星五金拉丝有限公司</t>
  </si>
  <si>
    <t>广东君起家居科技有限公司</t>
  </si>
  <si>
    <t>佛山市南海区晖业运输有限公司</t>
  </si>
  <si>
    <t>佛山市南海区西樵鸿益骏五金制品有限公司</t>
  </si>
  <si>
    <t>佛山市大茂饲料有限公司</t>
  </si>
  <si>
    <t>佛山市南海弘明胶粘剂有限公司</t>
  </si>
  <si>
    <t>佛山市南海区天顺中药饮片有限公司</t>
  </si>
  <si>
    <t>佛山市南海区图上化工贸易有限公司</t>
  </si>
  <si>
    <t>佛山市南海区鸿泰化工有限公司</t>
  </si>
  <si>
    <t>佛山市信豚生物科技有限公司</t>
  </si>
  <si>
    <t>南海长海发电有限公司</t>
  </si>
  <si>
    <t>南海发电一厂有限公司</t>
  </si>
  <si>
    <t>佛山市迈向成五金件有限公司</t>
  </si>
  <si>
    <t>佛山市富实新高分子纤维有限公司</t>
  </si>
  <si>
    <t>佛山市南海区西樵和兴五金厂</t>
  </si>
  <si>
    <t>佛山市宝利美童车有限公司</t>
  </si>
  <si>
    <t>佛山市南海区西樵展星五金拉丝厂</t>
  </si>
  <si>
    <t>佛山市南海区西樵德晋五金喷涂厂</t>
  </si>
  <si>
    <t>佛山市南海区醒目仔儿童用品有限公司</t>
  </si>
  <si>
    <t>佛山市南海区伟业高强度标准件有限公司</t>
  </si>
  <si>
    <t>佛山市南海区西樵强利五金拉丝厂</t>
  </si>
  <si>
    <t>佛山市南海恒广兴五金制品厂</t>
  </si>
  <si>
    <t>佛山市南海区西樵乐星标准件厂</t>
  </si>
  <si>
    <t>佛山市南海德耀翔胜纺织有限公司</t>
  </si>
  <si>
    <t>佛山市南海柏图喷塑家具厂</t>
  </si>
  <si>
    <t>佛山市南海区西樵金盛铝制品厂</t>
  </si>
  <si>
    <t>佛山市南海区西樵樵北初级中学</t>
  </si>
  <si>
    <t>佛山市南海区杰大饲料有限公司</t>
  </si>
  <si>
    <t>佛山市南海区中马丰盛织造印花厂</t>
  </si>
  <si>
    <t>佛山市南海区西樵佳信五金标件厂</t>
  </si>
  <si>
    <t>佛山市南海区西樵鑫鑫五金喷涂厂</t>
  </si>
  <si>
    <t>佛山亚联糖业有限公司</t>
  </si>
  <si>
    <t>佛山市铂朗尔金属制品有限公司</t>
  </si>
  <si>
    <t>佛山市南海永亮恒化工有限公司</t>
  </si>
  <si>
    <t>佛山市汇辉纺织有限公司</t>
  </si>
  <si>
    <t>佛山市新洋纺织有限公司</t>
  </si>
  <si>
    <t>佛山市南海区拓腾金属制品有限公司</t>
  </si>
  <si>
    <t>广东金三发科技有限公司</t>
  </si>
  <si>
    <t>佛山市南海区丰亨五金家具厂</t>
  </si>
  <si>
    <t>佛山市南海区永鸿宠物用品制造有限公司</t>
  </si>
  <si>
    <t>佛山市南海意大宏利服装有限公司</t>
  </si>
  <si>
    <t>广东新元素板业有限公司</t>
  </si>
  <si>
    <t>佛山华丰纺织有限公司</t>
  </si>
  <si>
    <t>广东海康医疗器械有限公司</t>
  </si>
  <si>
    <t>佛山市樵志盛纺织有限公司</t>
  </si>
  <si>
    <t>佛山市南海利致牛仔布有限公司</t>
  </si>
  <si>
    <t>佛山市听音湖实验中学</t>
  </si>
  <si>
    <t>佛山市第五人民医院</t>
  </si>
  <si>
    <t>佛山市力派机车材料有限公司</t>
  </si>
  <si>
    <t>中联品检（佛山）检验技术有限公司</t>
  </si>
  <si>
    <t>佛山市南海美乐高童车有限公司</t>
  </si>
  <si>
    <t>佛山市南海桂盛坤五金工艺塑料制品厂</t>
  </si>
  <si>
    <t>佛山市南海区三达纺织有限公司</t>
  </si>
  <si>
    <t>佛山市安芯纤维科技有限公司</t>
  </si>
  <si>
    <t>佛山市金希尔制版有限公司</t>
  </si>
  <si>
    <t>佛山市南海高拓包装材料有限公司</t>
  </si>
  <si>
    <t>佛山市南海狮山志兴盛五金冷拉厂(普通合伙)</t>
  </si>
  <si>
    <t>南海区新一新信息资询有限公司</t>
  </si>
  <si>
    <t>佛山市南海新达高梵实业有限公司</t>
  </si>
  <si>
    <t>佛山市城缙金属制品有限公司</t>
  </si>
  <si>
    <t>佛山市星河制版有限公司</t>
  </si>
  <si>
    <t>佛山市彦莱金属制品有限公司</t>
  </si>
  <si>
    <t>佛山市国农淀粉有限公司</t>
  </si>
  <si>
    <t>佛山市南海昊骏金属制品有限公司</t>
  </si>
  <si>
    <t>爱信（佛山）车身零部件有限公司</t>
  </si>
  <si>
    <t>佛山帕卡表面改质有限公司</t>
  </si>
  <si>
    <t>广东瀚正检测科技有限公司</t>
  </si>
  <si>
    <t>瀚蓝环境股份有限公司第二水厂</t>
  </si>
  <si>
    <t>佛山市南海亿利宝五金塑料电器厂</t>
  </si>
  <si>
    <t>佛山市南海畅荣五金制品厂</t>
  </si>
  <si>
    <t>中粮饲料（佛山）有限公司</t>
  </si>
  <si>
    <t>佛山市南海区小塘誉雄金属制品厂</t>
  </si>
  <si>
    <t>佛山市铂朗环境科技有限公司</t>
  </si>
  <si>
    <t>佛山市通威饲料有限公司</t>
  </si>
  <si>
    <t>佛山市南海区宝莱星金属制品有限公司</t>
  </si>
  <si>
    <t>佛山市南海区建源运输有限公司</t>
  </si>
  <si>
    <t>佛山市南海恒旭化工有限公司</t>
  </si>
  <si>
    <t>生产、经营</t>
  </si>
  <si>
    <t>佛山市南海同迅净水剂有限公司</t>
  </si>
  <si>
    <t>佛山市南海三生酒业有限公司</t>
  </si>
  <si>
    <t>佛山市南海健迪家具有限公司</t>
  </si>
  <si>
    <t>佛山市南海瑞凯电子有限公司</t>
  </si>
  <si>
    <t>佛山市南海高陶材料有限公司</t>
  </si>
  <si>
    <t>大众一汽平台零部件有限公司佛山南海分公司</t>
  </si>
  <si>
    <t>佛山市南海海毅兴铜业有限公司</t>
  </si>
  <si>
    <t>佛山市南海铁格坚货架五金制品有限公司</t>
  </si>
  <si>
    <t>佛山坚美铝业有限公司</t>
  </si>
  <si>
    <t>佛山市龙源镭射科技有限公司</t>
  </si>
  <si>
    <t>佛山市南海区海光铝氧化有限公司</t>
  </si>
  <si>
    <t>佛山市南海祥兴铜业有限公司</t>
  </si>
  <si>
    <t>佛山市富龙环保科技有限公司</t>
  </si>
  <si>
    <t>佛山市迈德豪环保科技有限公司</t>
  </si>
  <si>
    <t>佛山市南海区久盛钢业有限公司</t>
  </si>
  <si>
    <t>维他奶（佛山）有限公司</t>
  </si>
  <si>
    <t>佛山市南海日宥农副食品加工有限公司</t>
  </si>
  <si>
    <t>佛山市浩正金属制品有限公司</t>
  </si>
  <si>
    <t>佛山市南海达建服装印花有限公司</t>
  </si>
  <si>
    <t>佛山市南海华上五金有限公司</t>
  </si>
  <si>
    <t>佛山市南海华蒿净水材料厂</t>
  </si>
  <si>
    <t>佛山市南海区宏冠畜牧水产饲料有限公司</t>
  </si>
  <si>
    <t>佛山市南海区雅望达印花服装厂</t>
  </si>
  <si>
    <t>飞成技术（佛山）有限公司</t>
  </si>
  <si>
    <t>佛山市南海区小塘狮西乐琪印花厂</t>
  </si>
  <si>
    <t>佛山市南海区和兴达运输服务有限公司</t>
  </si>
  <si>
    <t>佛山市南海区骏威金属制品厂</t>
  </si>
  <si>
    <t>佛山市华硕五金制品有限公司</t>
  </si>
  <si>
    <t>佛山市南海区腾霄铝业有限公司</t>
  </si>
  <si>
    <t>国城中企环境科技有限公司</t>
  </si>
  <si>
    <t>佛山市南海日精金属制品有限公司</t>
  </si>
  <si>
    <t>佛山市面粉厂有限公司</t>
  </si>
  <si>
    <t>佛山市南海区健滢家属制品厂</t>
  </si>
  <si>
    <t>广东佰奥医疗科技有限公司</t>
  </si>
  <si>
    <t xml:space="preserve">  购买使用 </t>
  </si>
  <si>
    <t>佛山市南海区长城金属有限公司</t>
  </si>
  <si>
    <t xml:space="preserve">购买使用 </t>
  </si>
  <si>
    <t>佛山市南海区小塘塘安运输服务有限公司</t>
  </si>
  <si>
    <t>佛山市南海区狮中科创摩托车配件有限公司</t>
  </si>
  <si>
    <t>佛山市南海恒堡金属制品有限公司</t>
  </si>
  <si>
    <t>广东飞天神鹿科技有限公司</t>
  </si>
  <si>
    <t>天纺标(广东)检测科技有限公司</t>
  </si>
  <si>
    <t>佛山市南海凤华医疗器械有限公司</t>
  </si>
  <si>
    <t>佛山市佳楷锦田表面工艺科技有限公司</t>
  </si>
  <si>
    <t>佛山（华南）新材料研究院材料测试中心</t>
  </si>
  <si>
    <t>佛山市南海超级星食品有限公司</t>
  </si>
  <si>
    <t>佛山市汇丰园食品有限公司</t>
  </si>
  <si>
    <t>佛山市永泓密封件有限公司</t>
  </si>
  <si>
    <t>佛山市南海祥旺光学电子制品有限公司</t>
  </si>
  <si>
    <t>佛山市南海区金沙利丰五金制品厂</t>
  </si>
  <si>
    <t>广东禅宝饮料有限公司</t>
  </si>
  <si>
    <t>佛山仙湖实验室</t>
  </si>
  <si>
    <t>佛山市南海喜的宝金属制品有限公司</t>
  </si>
  <si>
    <t>佛山市维辰亚五金有限公司</t>
  </si>
  <si>
    <t>维塔（广东）日用品有限公司</t>
  </si>
  <si>
    <t>广东清能新能源技术有限公司</t>
  </si>
  <si>
    <t>佛山慧峻达科技有限公司</t>
  </si>
  <si>
    <t>广东济平新能源科技有限公司</t>
  </si>
  <si>
    <t>佛山市益众新智能科技有限公司</t>
  </si>
  <si>
    <t>佛山市卓仑金属制品有限公司</t>
  </si>
  <si>
    <t>广东光晶能源科技有限公司</t>
  </si>
  <si>
    <t>佛山市骏毅表面技术有限公司</t>
  </si>
  <si>
    <t>佛山市创亿达通讯设备有限公司</t>
  </si>
  <si>
    <t>佛山市南海区岗联隆山铝制品家具有限公司</t>
  </si>
  <si>
    <t>佛山市南海区官窑三联喷涂有限公司</t>
  </si>
  <si>
    <t>佛山市南海区里水污水处理有限公司</t>
  </si>
  <si>
    <t>佛山市南海区创思睿五金厂</t>
  </si>
  <si>
    <t>广亚铝业有限公司</t>
  </si>
  <si>
    <t>佛山市高琛金属制品有限公司</t>
  </si>
  <si>
    <t>佛山市南海蕊荷科技有限公司</t>
  </si>
  <si>
    <t>佛山市麦德利食品有限公司</t>
  </si>
  <si>
    <t>佛山市熙盈食品有限公司</t>
  </si>
  <si>
    <t>广东芯海医学检测实验室有限公司</t>
  </si>
  <si>
    <t>佛山市瑞芯材料科技有限公司</t>
  </si>
  <si>
    <t>佛山市美力汽车配件厂</t>
  </si>
  <si>
    <t>佛山德联汽车用品有限公司</t>
  </si>
  <si>
    <t>佛山市嘉尔路施五金有限公司</t>
  </si>
  <si>
    <t>佛山市兴马泰洗涤科技有限公司</t>
  </si>
  <si>
    <t>佛山市科源达环保污水处理有限公司</t>
  </si>
  <si>
    <t>安德里茨（佛山）智能制造有限公司</t>
  </si>
  <si>
    <t>佛山市南海九江自来水有限公司</t>
  </si>
  <si>
    <t>佛山市南海区钟边良濠标牌钟表厂</t>
  </si>
  <si>
    <t>佛山市南海区大沥镇许海初级中学</t>
  </si>
  <si>
    <t>佛山市南海区大沥大同金威铝业有限公司</t>
  </si>
  <si>
    <t>使用、运输</t>
  </si>
  <si>
    <t>佛山市南海谢边大昌钢构有限公司</t>
  </si>
  <si>
    <t>佛山市南海区农业农村局</t>
  </si>
  <si>
    <t>广东众谱检测科技有限公司</t>
  </si>
  <si>
    <t>佛山市鸿联五金所料有限公司</t>
  </si>
  <si>
    <t>佛山市同心珠宝首饰有限公司</t>
  </si>
  <si>
    <t>佛山市宇龙热镀锌有限公司</t>
  </si>
  <si>
    <t>佛山市南海区狮山联发铝材厂</t>
  </si>
  <si>
    <t>佛山市南海轩伟五金制品厂</t>
  </si>
  <si>
    <t>广东中联铝业有限公司</t>
  </si>
  <si>
    <t>佛山市丰和五金有限公司</t>
  </si>
  <si>
    <t>广东致卓环保科技有限公司</t>
  </si>
  <si>
    <t>佛山市通恒铝型材厂</t>
  </si>
  <si>
    <t>佛山市南海区大镇有色金属型材厂</t>
  </si>
  <si>
    <t>钟化（佛山）高性能材料有限公司</t>
  </si>
  <si>
    <t>佛山市南海新星热镀锌有限公司</t>
  </si>
  <si>
    <t>佛山市南海瑜和不锈钢加工厂</t>
  </si>
  <si>
    <t>佛山市南海桦茂铝制品有限公司</t>
  </si>
  <si>
    <t>佛山市南海区兴锐铝业有限公司</t>
  </si>
  <si>
    <t>广东星球铝业有限公司</t>
  </si>
  <si>
    <t>广东坚美铝型材厂（集团）有限公司高边分厂</t>
  </si>
  <si>
    <t>佛山市南海盛达前亮铝业有限公司</t>
  </si>
  <si>
    <t>佛山市邦创冷热设备科技有限公司</t>
  </si>
  <si>
    <t>佛山市博新生物科技有限公司</t>
  </si>
  <si>
    <t>广东中蓝检测技术有限公司</t>
  </si>
  <si>
    <t>远轻铝业（广东）有限公司</t>
  </si>
  <si>
    <t>佛山市南海区嘉广隆不锈钢有限公司</t>
  </si>
  <si>
    <t>佛山市南海嘉美时代照明有限公司</t>
  </si>
  <si>
    <t>佛山市南海区金任伍铝型材辅助材料厂</t>
  </si>
  <si>
    <t>佛山中发水玻璃厂</t>
  </si>
  <si>
    <t>佛山市南海齐成铝链灯饰工艺厂</t>
  </si>
  <si>
    <t>佛山市南海雅基铝型材厂</t>
  </si>
  <si>
    <t>广东金骏康生物技术有限公司</t>
  </si>
  <si>
    <t>佛山市南海圣铝金属辅助材料有限公司</t>
  </si>
  <si>
    <t>广东佛智芯微电子技术研究有限公司</t>
  </si>
  <si>
    <t>广东境宇铝业有限公司</t>
  </si>
  <si>
    <t>佛山市南海迅达铝型材有限公司狮山颜峰分公司</t>
  </si>
  <si>
    <t>瀚蓝（佛山）工业环境服务有限公司</t>
  </si>
  <si>
    <t>广东粤科新材料科技有限公司</t>
  </si>
  <si>
    <t>佛山市南海区金大惠食品有限公司</t>
  </si>
  <si>
    <t>广东药康生物科技有限公司</t>
  </si>
  <si>
    <t>佛山市南海铧杨消防器材有限公司</t>
  </si>
  <si>
    <t>佛山市南海沥拓环保科技有限公司</t>
  </si>
  <si>
    <t>佛山博骏生物科技有限公司</t>
  </si>
  <si>
    <t>佛山市南海区粤来隆食品厂</t>
  </si>
  <si>
    <t>佛山市南山湖实验中学</t>
  </si>
  <si>
    <t>广东中科半导体微纳制造技术研究院</t>
  </si>
  <si>
    <t>佛山安普泽生物医药股份有限公司</t>
  </si>
  <si>
    <t>广东源心再生医学有限公司</t>
  </si>
  <si>
    <t>广东金维度生命科学技术有限公司</t>
  </si>
  <si>
    <t>广东轻工职业技术学院</t>
  </si>
  <si>
    <t>佛山市盛世源通铝材有限公司</t>
  </si>
  <si>
    <t>广东凯洋医药科技集团有限公司</t>
  </si>
  <si>
    <t>广东瀚正检测科技有限公司狮山分公司</t>
  </si>
  <si>
    <t>广东普洛凯生物科技有限公司</t>
  </si>
  <si>
    <t>佛山市南海金成检测技术有限公司</t>
  </si>
  <si>
    <t>佛山市南海信兴铜铝有限公司</t>
  </si>
  <si>
    <t>佛山市南海区恒广化工有限公司</t>
  </si>
  <si>
    <t>广东樵宝饮料有限公司</t>
  </si>
  <si>
    <t>佛山市宏正源运输有限公司</t>
  </si>
  <si>
    <t>代代田（佛山）生物科技有限公司</t>
  </si>
  <si>
    <t>佛山市锐宝盛五金制品有限公司</t>
  </si>
  <si>
    <t>佛山市领域工业固体废物处理有限公司</t>
  </si>
  <si>
    <t>广东鸿源建设工程检测有限公司</t>
  </si>
  <si>
    <t>佛山市南海郃翔金属制品有限公司</t>
  </si>
  <si>
    <t>佛山市南海栢兴金属涂装有限公司</t>
  </si>
  <si>
    <t>佛山市南海区盐步河西涂装厂</t>
  </si>
  <si>
    <t>佛山市和键拉链有限公司</t>
  </si>
  <si>
    <t>佛山市南海区三新水务有限公司</t>
  </si>
  <si>
    <t>佛山市盛雅宠物用品制造有限公司</t>
  </si>
  <si>
    <t>顺德区（565家）</t>
  </si>
  <si>
    <t>佛山市顺德区朗淼环保科技有限公司</t>
  </si>
  <si>
    <t>佛山市润安光电科技有限公司</t>
  </si>
  <si>
    <t>广东顺德酒厂有限公司</t>
  </si>
  <si>
    <t>广东阿格蕾雅光电材料有限公司</t>
  </si>
  <si>
    <t>广东科德环保科技股份有限公司</t>
  </si>
  <si>
    <t>广东伊之密精密注压科技有限公司</t>
  </si>
  <si>
    <t>佛山市顺德五沙热电有限公司</t>
  </si>
  <si>
    <t>藤仓化成(佛山)涂料有限公司</t>
  </si>
  <si>
    <t>通标标准技术服务有限公司顺德分公司</t>
  </si>
  <si>
    <t>佛山信豚生物技术有限公司</t>
  </si>
  <si>
    <t>佛山村田精密材料有限公司</t>
  </si>
  <si>
    <t>广东顺德德胜学校</t>
  </si>
  <si>
    <t>广东华润顺峰药业有限公司</t>
  </si>
  <si>
    <t>佛山市金士砾环保科技股份有限公司</t>
  </si>
  <si>
    <t>佛山市顺德区厚信电子配件有限公司</t>
  </si>
  <si>
    <t>佛山市顺德区万怡家居用品有限公司</t>
  </si>
  <si>
    <t>佛山市顺德区震德塑料机械有限公司</t>
  </si>
  <si>
    <t>佛山市顺德生态环境监测站</t>
  </si>
  <si>
    <t>佛山市顺德养正学校</t>
  </si>
  <si>
    <t>广东德宁水产科技有限公司</t>
  </si>
  <si>
    <t>佛山市顺德区顺环市政工程设备有限公司</t>
  </si>
  <si>
    <t>佛山市顺德区实验中学</t>
  </si>
  <si>
    <t>佛山市顺德区容桂得雅电镀有限公司</t>
  </si>
  <si>
    <t>佛山市顺德区长益电镀实业有限公司</t>
  </si>
  <si>
    <t>佛山市尹飞尼金属洗涤剂有限公司</t>
  </si>
  <si>
    <t>佛山市顺创环保科技有限公司</t>
  </si>
  <si>
    <t>广东泰科电子有限公司</t>
  </si>
  <si>
    <t>广东大冢制药有限公司</t>
  </si>
  <si>
    <t>佛山市赫丹莱环保科技有限公司</t>
  </si>
  <si>
    <t>佛山市顺德区容桂街道容山中学</t>
  </si>
  <si>
    <t>佛山市顺德区容桂金诚不粘涂层厂</t>
  </si>
  <si>
    <t>国药集团广东环球制药有限公司</t>
  </si>
  <si>
    <t>威士伯工业涂料（广东）有限公司</t>
  </si>
  <si>
    <t>佛山市瑞辉检测技术有限公司</t>
  </si>
  <si>
    <t>南方医科大学（顺德校区）</t>
  </si>
  <si>
    <t>广东省白燕粮油实业有限公司</t>
  </si>
  <si>
    <t>宣伟（广东）新材料有限公司</t>
  </si>
  <si>
    <t>佛山市樱顺卫厨用品有限公司</t>
  </si>
  <si>
    <t>周生生珠宝(佛山)有限公司-</t>
  </si>
  <si>
    <t>佛山市祥昱隆贵金属科技有限公司</t>
  </si>
  <si>
    <t>广东顺德周大福珠宝制造有限公司</t>
  </si>
  <si>
    <t>佛山市顺德区裕达珠宝首饰制造有限公司</t>
  </si>
  <si>
    <t>佛山市胜锦洁金属表面技术有限公司</t>
  </si>
  <si>
    <t>周生生钻石（广东）有限公司</t>
  </si>
  <si>
    <t>广东威特真空电子制造有限公司</t>
  </si>
  <si>
    <t>广州市国正电器设备制造有限公司顺德分公司</t>
  </si>
  <si>
    <t>佛山市顺德区美的电热电器制造有限公司</t>
  </si>
  <si>
    <t>广东威恳电磁材料有限公司</t>
  </si>
  <si>
    <t>阿塔卡化工（佛山）有限公司</t>
  </si>
  <si>
    <t>佛山市顺德区大东树脂有限公司</t>
  </si>
  <si>
    <t>佛山市顺德区利宝饲料有限公司</t>
  </si>
  <si>
    <t>广东威灵电机制造有限公司</t>
  </si>
  <si>
    <t>佛山市顺德区锡山家具有限公司</t>
  </si>
  <si>
    <t>广东惠而浦家电制品有限公司</t>
  </si>
  <si>
    <t>广东顺德工业设计研究院（广东顺德创新设计研究院）</t>
  </si>
  <si>
    <t>广东水护盾健康科技有限公司</t>
  </si>
  <si>
    <t>松柏(广东)电池工业有限公司</t>
  </si>
  <si>
    <t>佛山市鸿金源精密制造有限公司</t>
  </si>
  <si>
    <t>佛山市顺德区思进制衣有限公司</t>
  </si>
  <si>
    <t>未名环境分子诊断（广东）有限公司</t>
  </si>
  <si>
    <t>广东顺德中粤检测技术有限公司</t>
  </si>
  <si>
    <t>广东众笙检测有限公司</t>
  </si>
  <si>
    <t>佛山市慈云家具有限公司</t>
  </si>
  <si>
    <t>佛山市顺德区协展五金电泳有限公司</t>
  </si>
  <si>
    <t>广东联塑科技实业有限公司</t>
  </si>
  <si>
    <t>广东辉锦创兴生物医学科技有限公司</t>
  </si>
  <si>
    <t>生力(广东)啤酒有限公司</t>
  </si>
  <si>
    <t>广东顺德创科检测技术股份有限公司</t>
  </si>
  <si>
    <t>佛山市顺德区龙高液晶有限公司</t>
  </si>
  <si>
    <t>佛山市绿滴科技有限公司</t>
  </si>
  <si>
    <t>佛山市天斯五金有限公司</t>
  </si>
  <si>
    <t>广东广龙冠宇金属制品有限公司</t>
  </si>
  <si>
    <t>佛山市顺德区奥创电器有限公司</t>
  </si>
  <si>
    <t>广东顺德鼎一生物科技有限公司</t>
  </si>
  <si>
    <t>佛山市顺德区全兴水产饲料有限公司</t>
  </si>
  <si>
    <t>广东富华机械装备制造有限公司</t>
  </si>
  <si>
    <t>佛山市顺德区杰利哥精细化工实业有限公司</t>
  </si>
  <si>
    <t>广东新宝电器股份有限公司</t>
  </si>
  <si>
    <t>佛山市顺德区勒流镇锦锋电镀有限公司</t>
  </si>
  <si>
    <t>佛山市顺德区旺海饲料实业有限公司</t>
  </si>
  <si>
    <t>佛山市顺德区骏达电子有限公司</t>
  </si>
  <si>
    <t>佛山市顺德区勒流镇南祥饲料有限公司</t>
  </si>
  <si>
    <t>湛新树脂(佛山)有限公司</t>
  </si>
  <si>
    <t>广东成信建设工程质量检测有限公司</t>
  </si>
  <si>
    <t>佛山市顺德区金环冠球电器有限公司</t>
  </si>
  <si>
    <t>佛山市顺德区兆达电子有限公司</t>
  </si>
  <si>
    <t>佛山市顺德区宏展达电子科技有限公司</t>
  </si>
  <si>
    <t>佛山市顺德区东奥宏特印染有限公司</t>
  </si>
  <si>
    <t>广东湛丰精细化工有限公司</t>
  </si>
  <si>
    <t>广东甘竹罐头有限公司</t>
  </si>
  <si>
    <t>佛山市顺德区东方油类实业有限公司</t>
  </si>
  <si>
    <t>华电佛山能源有限公司</t>
  </si>
  <si>
    <t>佛山市顺德区优畅玻璃有限公司</t>
  </si>
  <si>
    <t>佛山市蕴创喷涂有限公司</t>
  </si>
  <si>
    <t>佛山市顺德区杏坛宏润电镀有限公司</t>
  </si>
  <si>
    <t>佛山市顺德区亿城电镀有限公司</t>
  </si>
  <si>
    <t>佛山市顺德区亿联电镀有限公司</t>
  </si>
  <si>
    <t>佛山市顺德区顺泰食品厂有限公司</t>
  </si>
  <si>
    <t>佛山市雪公包装材料有限公司</t>
  </si>
  <si>
    <t>河钢浦项(广东)汽车板有限公司</t>
  </si>
  <si>
    <t>广东顺德三和化工有限公司</t>
  </si>
  <si>
    <t>广东广业华晶科技有限责任公司顺德分公司</t>
  </si>
  <si>
    <t>广东兴融科技有限公司</t>
  </si>
  <si>
    <t>佛山市顺德区佳美电镀有限公司</t>
  </si>
  <si>
    <t>佛山市顺德区冠新电镀有限公司</t>
  </si>
  <si>
    <t>佛山市耀涛电镀有限公司</t>
  </si>
  <si>
    <t>佛山市顺德区迪克电镀有限公司</t>
  </si>
  <si>
    <t>佛山市顺德区版腾电镀有限公司</t>
  </si>
  <si>
    <t>佛山市顺德区钜泓电镀有限公司</t>
  </si>
  <si>
    <t>佛山市顺德区昊桦电镀有限公司</t>
  </si>
  <si>
    <t>佛山市顺德区百禧电镀有限公司</t>
  </si>
  <si>
    <t>佛山市顺德区雅信电镀有限公司</t>
  </si>
  <si>
    <t>广东东方一哥新材料股份有限公司</t>
  </si>
  <si>
    <t>购买使用、经营销售</t>
  </si>
  <si>
    <t>广东顺控环境投资有限公司</t>
  </si>
  <si>
    <t>佛山市顺德区亿维电镀有限公司</t>
  </si>
  <si>
    <t>佛山市顺德区杏坛镇巨辉电镀厂</t>
  </si>
  <si>
    <t>佛山市顺德区汇丰源环保工程管理有限公司</t>
  </si>
  <si>
    <t>广东昱特技术服务有限公司</t>
  </si>
  <si>
    <t>广东俊朗松田电器有限公司顺德均安分公司</t>
  </si>
  <si>
    <t>佛山市维塔（探索）科技有限公司</t>
  </si>
  <si>
    <t>佛山市顺德区方盈有限公司</t>
  </si>
  <si>
    <t>佛山市顺德区格尚能源有限公司</t>
  </si>
  <si>
    <t>佛山市顺德区均安镇文田初级中学</t>
  </si>
  <si>
    <t>佛山市顺德区光正实验学校</t>
  </si>
  <si>
    <t>佛山市顺德区阿波罗环保器材有限公司</t>
  </si>
  <si>
    <t>丰田合成(佛山)橡塑有限公司</t>
  </si>
  <si>
    <t>广东一信中药饮片有限公司</t>
  </si>
  <si>
    <t>捷太格特六和汽车配件(佛山)有限公司</t>
  </si>
  <si>
    <t>爱三(佛山)汽车部件有限公司</t>
  </si>
  <si>
    <t>佛山市莱威化工科技有限公司</t>
  </si>
  <si>
    <t>广东联升精密机械制造有限公司</t>
  </si>
  <si>
    <t>植物医生(广东)生物科技有限公司</t>
  </si>
  <si>
    <t>佛山市悦高食品有限公司</t>
  </si>
  <si>
    <t>佛山市新岩环保科技有限公司</t>
  </si>
  <si>
    <t>广东伟经金属制造有限公司</t>
  </si>
  <si>
    <t>广东威王集团顺德电器有限公司</t>
  </si>
  <si>
    <t>广东孚延盛科技有限公司</t>
  </si>
  <si>
    <t>佛山市顺德区福品饲料实业有限公司</t>
  </si>
  <si>
    <t>广东万家乐燃气具有限公司</t>
  </si>
  <si>
    <t>广东巨锋新能源有限公司</t>
  </si>
  <si>
    <t>佛山市迪涂金属加工有限公司</t>
  </si>
  <si>
    <t>广东奕迪化妆品有限公司</t>
  </si>
  <si>
    <t>永创翔亿(佛山)新能源材料技术有限公司</t>
  </si>
  <si>
    <t>华硕(广东)新材料股份有限公司</t>
  </si>
  <si>
    <t>威凯检测技术有限公司顺德分公司</t>
  </si>
  <si>
    <t>广东产品质量监督检验研究院</t>
  </si>
  <si>
    <t>顺德职业技术学院</t>
  </si>
  <si>
    <t>北京科技大学顺德创新学院</t>
  </si>
  <si>
    <t>佛山市鸿锦新材料有限公司</t>
  </si>
  <si>
    <t>经营销售</t>
  </si>
  <si>
    <t>佛山市顺德区华侨中学</t>
  </si>
  <si>
    <t>佛山市顺德区成美初级中学</t>
  </si>
  <si>
    <t>佛山市顺德区京师励耘实验学校</t>
  </si>
  <si>
    <t>佛山市顺德区李伟强职业技术学校</t>
  </si>
  <si>
    <t>广东顺德广顺饲料有限公司</t>
  </si>
  <si>
    <t>广州中医药大学顺德医院</t>
  </si>
  <si>
    <t>佛山市顺德区汇雄化工贸易有限公司</t>
  </si>
  <si>
    <t>佛山市顺德区凤城实验学校</t>
  </si>
  <si>
    <t>佛山市顺德区华清源环保有限公司</t>
  </si>
  <si>
    <t>佛山市顺德区益源化工贸易有限公司</t>
  </si>
  <si>
    <t>佛山市顺德区梁开初级中学</t>
  </si>
  <si>
    <t>广东顺协工程勘察有限公司</t>
  </si>
  <si>
    <t>广东养宝生物制药有限公司</t>
  </si>
  <si>
    <t>佛山市顺德区大良敬桐化工有限公司</t>
  </si>
  <si>
    <t>佛山市顺德区顺华饲料实业有限公司</t>
  </si>
  <si>
    <t>广东顺德顺冠检测有限公司</t>
  </si>
  <si>
    <t>广东成德电子科技股份有限公司</t>
  </si>
  <si>
    <t>佛山市顺德区药品检验所</t>
  </si>
  <si>
    <t>佛山市顺德区慢性病防治中心</t>
  </si>
  <si>
    <t>广东广联检测技术股份有限公司</t>
  </si>
  <si>
    <t>佛山市顺德区大良新润化工有限公司</t>
  </si>
  <si>
    <t>佛山市顺德区天德贸易有限公司</t>
  </si>
  <si>
    <t>佛山市顺德区疾病预防控制中心</t>
  </si>
  <si>
    <t>佛山市顺德区第一中学外国语学校</t>
  </si>
  <si>
    <t>佛山市顺德区质量技术监督检测所</t>
  </si>
  <si>
    <t>佛山市顺德区威的日用品有限公司</t>
  </si>
  <si>
    <t>佛山市顺德区锦发化工有限公司</t>
  </si>
  <si>
    <t>广东凯恩德环境技术有限公司</t>
  </si>
  <si>
    <t>佛山市顺德区力凯包装有限公司</t>
  </si>
  <si>
    <t>佛山市顺德区联利得化工贸易有限公司</t>
  </si>
  <si>
    <t>佛山市顺德区名成物流有限公司</t>
  </si>
  <si>
    <t>佛山市顺德区振延环境检测有限公司</t>
  </si>
  <si>
    <t>广东万士发饼业有限公司</t>
  </si>
  <si>
    <t>佛山市港顺物流有限公司</t>
  </si>
  <si>
    <t>佛山市顺德区容桂华得五金热处理厂</t>
  </si>
  <si>
    <t>佛山市顺德区新昊玮五金制品有限公司</t>
  </si>
  <si>
    <t>佛山市顺德区广铭铝制品有限公司</t>
  </si>
  <si>
    <t>佛山市源池金属制品有限公司</t>
  </si>
  <si>
    <t>佛山市顺德区川辉金属表面处理有限公司</t>
  </si>
  <si>
    <t>佛山市洋溢源金属制品有限公司</t>
  </si>
  <si>
    <t>佛山市顺德区新咏电镀有限公司</t>
  </si>
  <si>
    <t>佛山市顺德区新希电镀电器有限公司</t>
  </si>
  <si>
    <t>佛山市顺德区鸿澳电镀五金有限公司</t>
  </si>
  <si>
    <t>佛山市程虹金属有限公司</t>
  </si>
  <si>
    <t>佛山市顺德区容桂德业电器电镀厂</t>
  </si>
  <si>
    <t>佛山市广祺金属表面处理有限公司</t>
  </si>
  <si>
    <t>佛山市顺德区精钻电镀有限公司</t>
  </si>
  <si>
    <t>佛山市顺德区幸福制版实业有限公司</t>
  </si>
  <si>
    <t>佛山市顺德区容桂恒益电镀厂</t>
  </si>
  <si>
    <t>佛山市顺德区容桂求益电镀厂(普通合伙)</t>
  </si>
  <si>
    <t>佛山市顺德区东辉电镀有限公司</t>
  </si>
  <si>
    <t>佛山市顺德区建峰电镀有限公司</t>
  </si>
  <si>
    <t>佛山市顺德区金马电镀有限公司</t>
  </si>
  <si>
    <t>佛山市顺德区楚荣家用电器制造有限公司</t>
  </si>
  <si>
    <t>佛山市顺德区容桂潮西电镀厂</t>
  </si>
  <si>
    <t>佛山市顺德区容桂精艺电镀实业有限公司</t>
  </si>
  <si>
    <t>佛山市顺德区家卓贸易有限公司</t>
  </si>
  <si>
    <t>广东华声电器实业有限公司</t>
  </si>
  <si>
    <t>佛山市顺德区容桂亮新金属表面处理厂</t>
  </si>
  <si>
    <t>佛山市顺德区九大五金制品有限公司</t>
  </si>
  <si>
    <t>佛山市顺德区博佳电子实业有限公司</t>
  </si>
  <si>
    <t>佛山市博久鑫金属有限公司</t>
  </si>
  <si>
    <t>佛山市顺德区香江精细化工实业有限公司</t>
  </si>
  <si>
    <t>佛山市十而立新材料有限公司</t>
  </si>
  <si>
    <t>佛山市顺德区容桂汇祥五金制品厂</t>
  </si>
  <si>
    <t>佛山市顺德区容桂泰华化工有限公司</t>
  </si>
  <si>
    <t>佛山市顺德区容桂御品五金制品厂</t>
  </si>
  <si>
    <t>广东惠洁宝电器有限公司</t>
  </si>
  <si>
    <t>佛山市利拓金属表面处理有限公司</t>
  </si>
  <si>
    <t>佛山市顺德区创顺安金属制品厂</t>
  </si>
  <si>
    <t>佛山市顺德区杰英金属制品有限公司</t>
  </si>
  <si>
    <t>佛山市顺德区永庆强金属表面处理厂</t>
  </si>
  <si>
    <t>佛山市兴泳顺金属有限公司</t>
  </si>
  <si>
    <t>佛山市升佑五金制品有限公司</t>
  </si>
  <si>
    <t>佛山市顺德区缤盛金属有限公司</t>
  </si>
  <si>
    <t>佛山市顺德区航金臣金属表面处理厂</t>
  </si>
  <si>
    <t>佛山市诚宇键金属有限公司</t>
  </si>
  <si>
    <t>佛山市顺德区傲泽红金属有限公司</t>
  </si>
  <si>
    <t>佛山市顺德区航图环保科技有限公司</t>
  </si>
  <si>
    <t>佛山市宇梦泽金属有限公司</t>
  </si>
  <si>
    <t>佛山市特迈美新材料科技有限公司</t>
  </si>
  <si>
    <t>佛山市开源林辉五金实业有限公司</t>
  </si>
  <si>
    <t>佛山市顺德区容桂恒德五金塑料厂</t>
  </si>
  <si>
    <t>佛山市顺德区凯仕杰表面技术有限公司</t>
  </si>
  <si>
    <t>佛山宝钢制罐有限公司</t>
  </si>
  <si>
    <t>佛山市顺德区容桂丰誉喷涂有限公司</t>
  </si>
  <si>
    <t>佛山市顺德区德怡创展电子科技有限公司</t>
  </si>
  <si>
    <t>佛山市顺德区德美瓦克有机硅有限公司</t>
  </si>
  <si>
    <t>佛山市顺德区博通光电有限公司</t>
  </si>
  <si>
    <t>广东实验中学顺德学校</t>
  </si>
  <si>
    <t>上海宝钢包装股份有限公司佛山印铁分公司</t>
  </si>
  <si>
    <t>中测联科技研究（佛山）有限公司</t>
  </si>
  <si>
    <t>广东德美精细化工集团股份有限公司</t>
  </si>
  <si>
    <t>广东东亚电器有限公司</t>
  </si>
  <si>
    <t>佛山市顺德区易纳涂陶瓷应用科技有限公司</t>
  </si>
  <si>
    <t>佛山市顺德区容桂正亿塑料五金厂</t>
  </si>
  <si>
    <t>华测检测认证集团股份有限公司顺德分公司</t>
  </si>
  <si>
    <t>佛山海关综合技术中心</t>
  </si>
  <si>
    <t>新容奇医院</t>
  </si>
  <si>
    <t>佛山市顺德区濠盈化工有限公司</t>
  </si>
  <si>
    <t>佛山市顺德区裕图化工贸易有限公司</t>
  </si>
  <si>
    <t>佛山市顺德区佳誉(广东)检测科技有限公司</t>
  </si>
  <si>
    <t>佛山市顺德区容桂容里初级中学</t>
  </si>
  <si>
    <t>佛山市精彩电器有限公司</t>
  </si>
  <si>
    <t>佛山市顺德区宝瑜珠宝有限公司</t>
  </si>
  <si>
    <t>广东至道先进土木工程研发有限公司</t>
  </si>
  <si>
    <t>金纺集团有限公司</t>
  </si>
  <si>
    <t>广东新威博电器有限公司</t>
  </si>
  <si>
    <t>佛山市顺德区新能科技有限公司</t>
  </si>
  <si>
    <t>佛山市顺德区苏尔特建材实业有限公司</t>
  </si>
  <si>
    <t>广东畅途兴安全检测技术有限公司</t>
  </si>
  <si>
    <t>佛山市顺德区天丛化工有限公司</t>
  </si>
  <si>
    <t>佛山市顺德区容桂千岛湖康盛管业有限公司</t>
  </si>
  <si>
    <t>佛山市顺德区容桂兆伟灯饰有限公司</t>
  </si>
  <si>
    <t>佛山市顺德区百纳电器有限公司</t>
  </si>
  <si>
    <t>佛山市顺德区先明金属制品有限公司</t>
  </si>
  <si>
    <t>佛山市顺德区万悦化工有限公司</t>
  </si>
  <si>
    <t>广东冠华饲料实业有限公司</t>
  </si>
  <si>
    <t>佛山市顺德区容桂红旗初级中学</t>
  </si>
  <si>
    <t>佛山市顺德区冠羽实业有限公司</t>
  </si>
  <si>
    <t>佛山市顺德区伦教华南钢塑复合管厂</t>
  </si>
  <si>
    <t>广东伊迪索水质检测有限公司</t>
  </si>
  <si>
    <t>佛山市宝道工业技术服务有限公司</t>
  </si>
  <si>
    <t>佛山市凤华实业有限公司</t>
  </si>
  <si>
    <t>广东顺德卓先检测技术有限公司</t>
  </si>
  <si>
    <t>佛山市顺德区储备粮管理总公司中心储备库</t>
  </si>
  <si>
    <t>广东顺融检测科技股份有限</t>
  </si>
  <si>
    <t>佛山市顺德区正誉精细化工有限公司</t>
  </si>
  <si>
    <t>佛山市中莱五金制品有限公司</t>
  </si>
  <si>
    <t>梁介福(广东)药业有限公司</t>
  </si>
  <si>
    <t>金展科技(佛山)有限公司</t>
  </si>
  <si>
    <t>佛山市兆羽祥贵金属科技有限公司</t>
  </si>
  <si>
    <t>佛山市顺德区伦教翁祐中学</t>
  </si>
  <si>
    <t>佛山市顺德区雷公家和金属制品有限公司</t>
  </si>
  <si>
    <t>广东天泰药业有限公司</t>
  </si>
  <si>
    <t>佛山市顺德区伦教汇贤实验学校</t>
  </si>
  <si>
    <t>佛山市顺德区金闪闪饲料有限公司</t>
  </si>
  <si>
    <t>佛山市顺德区鸿创电子有限公司</t>
  </si>
  <si>
    <t>广东美涂士建材股份有限公司</t>
  </si>
  <si>
    <t>广东顺德安评技术咨询有限公司</t>
  </si>
  <si>
    <t>广东施帕德生物科技有限公司</t>
  </si>
  <si>
    <t>广东圣大电子有限公司</t>
  </si>
  <si>
    <t>广东汇金盈珠宝有限公司</t>
  </si>
  <si>
    <t>佛山市顺德区丰华饲料实业有限公司</t>
  </si>
  <si>
    <t>广东顺德日清食品有限公司</t>
  </si>
  <si>
    <t>广东顺奇新材料有限公司</t>
  </si>
  <si>
    <t>佛山市祥瀚检测技术有限公司</t>
  </si>
  <si>
    <t>广东美的厨房电器制造有限公司</t>
  </si>
  <si>
    <t>佛山市顺德区北滘伟钢金属处理制品厂</t>
  </si>
  <si>
    <t>佛山市顺德区北滘镇美雅尔喷涂有限公司</t>
  </si>
  <si>
    <t>广东美的暧通设备有限公司</t>
  </si>
  <si>
    <t>佛山市顺德区恒恩裕电器实业有限公司</t>
  </si>
  <si>
    <t>广东美的制冷设备有限公司</t>
  </si>
  <si>
    <t>佛山市顺德区北滘凯迪金属防腐材料厂</t>
  </si>
  <si>
    <t>佛山索泰检测技术服务有限公司</t>
  </si>
  <si>
    <t>科思创树脂制造（佛山）有限公司</t>
  </si>
  <si>
    <t>佛山市顺德区御涂实业有限公司</t>
  </si>
  <si>
    <t>广州普诺环境检测技术服务有限公司佛山分公司</t>
  </si>
  <si>
    <t>佛山市顺德区美的洗涤电器制造有限公司</t>
  </si>
  <si>
    <t>广东兆傲电子有限公司</t>
  </si>
  <si>
    <t>广东顺德纪明新材料有限公司</t>
  </si>
  <si>
    <t>广东思敏医疗器械科技有限公司</t>
  </si>
  <si>
    <t>佛山市顺德区晓柏洗涤用品有限公司</t>
  </si>
  <si>
    <t>佛山市顺德区北滘镇都宁科华电器厂</t>
  </si>
  <si>
    <t>广东顺德厨太电器制造有限公司</t>
  </si>
  <si>
    <t>润锋（佛山）新材料科技有限公司</t>
  </si>
  <si>
    <t>广东碧桂园学校</t>
  </si>
  <si>
    <t>广东美创希科技有限公司</t>
  </si>
  <si>
    <t>佛山市四季常青食品科技有限公司</t>
  </si>
  <si>
    <t>广东顺控水务投资建设有限公司</t>
  </si>
  <si>
    <t>佛山市湾夏新材料科技有限公司</t>
  </si>
  <si>
    <t>佛山市冠承五金喷涂有限公司</t>
  </si>
  <si>
    <t>南方医科大学顺德医院附属陈村医院（佛山市顺德区第一人民医院附属陈村医院）</t>
  </si>
  <si>
    <t>佛山市沃特测试技术服务有限公司</t>
  </si>
  <si>
    <t>佛山市深塑宝鹏钢铁有限公司</t>
  </si>
  <si>
    <t>佛山华通家具有限公司</t>
  </si>
  <si>
    <t>广东申菱环境系统股份有限公司</t>
  </si>
  <si>
    <t>佛山市骏虎表面技术有限公司</t>
  </si>
  <si>
    <t>佛山市顺德华通花园家具有限公司</t>
  </si>
  <si>
    <t>宏旺科技服务有限公司</t>
  </si>
  <si>
    <t>广东特种设备检测研究院顺德检测院</t>
  </si>
  <si>
    <t>佛山市顺德区陈村镇初级中学</t>
  </si>
  <si>
    <t>佛山市顺德区润年丰金属加工有限公司</t>
  </si>
  <si>
    <t>佛山市公路桥梁工程检测站有限公司</t>
  </si>
  <si>
    <t>佛山市顺德区陈村镇石洲同发铝制品厂</t>
  </si>
  <si>
    <t>广东奔朗新材料股份有限公司</t>
  </si>
  <si>
    <t>广东中科英海科技有限公司</t>
  </si>
  <si>
    <t>广东广乐包装材料股份有限公司</t>
  </si>
  <si>
    <t>广东体必康生物科技有限公司</t>
  </si>
  <si>
    <t>广东东箭汽车科技股份有限公司</t>
  </si>
  <si>
    <t>佛山市顺德区桂凤初级中学</t>
  </si>
  <si>
    <t>邦美泰医疗科技（广东）有限公司</t>
  </si>
  <si>
    <t>佛山市顺德区沙滘初级中学</t>
  </si>
  <si>
    <t>佛山汉腾生物科技有限公司</t>
  </si>
  <si>
    <t>佛山市顺德区恒照鑫电器有限公司</t>
  </si>
  <si>
    <t>广东希格生物科技有限公司顺德分公司</t>
  </si>
  <si>
    <t>佛山市哲博环保有限公司</t>
  </si>
  <si>
    <t>佛山市顺德区龙江镇意艺达喷涂厂</t>
  </si>
  <si>
    <t>佛山市顺德区龙江镇华西华成静电喷涂加工厂</t>
  </si>
  <si>
    <t>广东朝辉家具有限公司</t>
  </si>
  <si>
    <t>佛山市顺德区龙江镇旺岗顺裕家具厂</t>
  </si>
  <si>
    <t>金碧蓝环境科技有限公司</t>
  </si>
  <si>
    <t>佛山市顺德区龙江镇奥晖家具厂</t>
  </si>
  <si>
    <t>佛山市顺德区金莎家具有限公司</t>
  </si>
  <si>
    <t>佛山市顺德区大明家具实业有限公司</t>
  </si>
  <si>
    <t>广东睿碁生物科技有限公司</t>
  </si>
  <si>
    <t>佛山市联亿卡米诺家具照明电器有限公司</t>
  </si>
  <si>
    <t>佛山市顺德区外国语学校</t>
  </si>
  <si>
    <t>佛山市顺德区龙江镇润益喷涂厂</t>
  </si>
  <si>
    <t>佛山南兴果仁制品有限公司</t>
  </si>
  <si>
    <t>佛山市顺德区倬屿饲料有限公司</t>
  </si>
  <si>
    <t>佛山市科信检测有限公司</t>
  </si>
  <si>
    <t>佛山市顺德区国进电子有限公司</t>
  </si>
  <si>
    <t>佛山市顺德区科美图电子有限公司</t>
  </si>
  <si>
    <t>佛山市顺德区基万电器有限公司</t>
  </si>
  <si>
    <t>佛山市顺德区兴林源金属表面技术有限公司</t>
  </si>
  <si>
    <t>佛山市顺德区凯鸿电子有限公司</t>
  </si>
  <si>
    <t>佛山市顺德区勒流镇声美达电子有限公司</t>
  </si>
  <si>
    <t>佛山市顺德区信炜诚洗涤剂科技有限公司</t>
  </si>
  <si>
    <t>佛山市顺德区嘉虹电器科技有限公司</t>
  </si>
  <si>
    <t>佛山市顺德区勒流镇金图电子实业有限公司</t>
  </si>
  <si>
    <t>佛山市顺德区敬毅金属制品有限公司</t>
  </si>
  <si>
    <t>佛山市顺德区大明企业集团有限公司</t>
  </si>
  <si>
    <t>佛山市顺德区活创实业有限公司</t>
  </si>
  <si>
    <t>佛山市顺德区成冠饲料有限公司</t>
  </si>
  <si>
    <t>佛山市顺德区活宝源生物科技有限公司</t>
  </si>
  <si>
    <t>佛山市顺德区联科益达贸易有限公司</t>
  </si>
  <si>
    <t>广东顺德中海源富环保科技有限公司</t>
  </si>
  <si>
    <t>佛山市安涂美喷涂有限公司</t>
  </si>
  <si>
    <t>佛山市顺德区钧源五金电器有限公司</t>
  </si>
  <si>
    <t>广东新韩药业有限公司</t>
  </si>
  <si>
    <t>广东盈峰科技有限公司</t>
  </si>
  <si>
    <t>佛山市汇朋精密五金有限公司</t>
  </si>
  <si>
    <t>佛山市质优特电器制造有限公司</t>
  </si>
  <si>
    <t>佛山市顺德区宏南金属制品厂</t>
  </si>
  <si>
    <t>佛山市顺德区钜荣金属制品有限公司</t>
  </si>
  <si>
    <t>佛山市顺德区惠广五金电器有限公司</t>
  </si>
  <si>
    <t>佛山市顺德区美硕金属表面技术有限公司</t>
  </si>
  <si>
    <t>佛山市顺德区松汉五金加工有限公司</t>
  </si>
  <si>
    <t>佛山市顺德区勒流众三达不锈钢表面处理厂</t>
  </si>
  <si>
    <t>佛山市顺德区汇达电路板有限公司</t>
  </si>
  <si>
    <t>广东泰明金属制品有限公司</t>
  </si>
  <si>
    <t>广东东荣金属制品有限公司</t>
  </si>
  <si>
    <t>汤浅蓄电池(顺德)有限公司</t>
  </si>
  <si>
    <t>佛山市顺德区力强化工有限公司</t>
  </si>
  <si>
    <t>佛山市顺德区佳净塑化五金制造有限公司</t>
  </si>
  <si>
    <t>佛山市银美联合科技有限公司</t>
  </si>
  <si>
    <t>佛山市中誉安环检测技术有限公司</t>
  </si>
  <si>
    <t>佛山顺德歌林美电子产品有限公司</t>
  </si>
  <si>
    <t>佛山市顺德区虹亮电子科技有限公司</t>
  </si>
  <si>
    <t>广东顺德勤琅环保科技有限公司</t>
  </si>
  <si>
    <t>佛山市万盈化妆品有限公司</t>
  </si>
  <si>
    <t>广东科力德新材料有限公司</t>
  </si>
  <si>
    <t>佛山市顺德区金海达材料实业有限公司</t>
  </si>
  <si>
    <t>佛山市玻亮玻璃科技有限公司</t>
  </si>
  <si>
    <t>佛山市顺德区新沙饲料有限公司</t>
  </si>
  <si>
    <t>佛山市格源环保科技有限公司</t>
  </si>
  <si>
    <t>佛山市顺德区华大裕饲料实业有限公司</t>
  </si>
  <si>
    <t>佛山市顺德区御鹏金属清洗有限公司</t>
  </si>
  <si>
    <t>佛山市顺德区马蹄铁运输有限公司</t>
  </si>
  <si>
    <t>广东冠能智慧物流有限公司</t>
  </si>
  <si>
    <t>佛山市顺德区勒流镇权辉五金标件塑料厂</t>
  </si>
  <si>
    <t>佛山市天劲新能源科技有限公司</t>
  </si>
  <si>
    <t>佛山市顺德区盛宜纺织有限公司</t>
  </si>
  <si>
    <t>佛山市顺德区森宇实业有限公司</t>
  </si>
  <si>
    <t>佛山市顺德区和丰欣电子有限公司</t>
  </si>
  <si>
    <t>佛山市顺德区杏坛镇星龙铸造材料有限公司</t>
  </si>
  <si>
    <t>佛山市顺德区海亮五金电器有限公司</t>
  </si>
  <si>
    <t>佛山市顺德区杏坛镇锐明金属表面处理厂</t>
  </si>
  <si>
    <t>佛山市顺德区振源电器制造有限公司</t>
  </si>
  <si>
    <t>佛山市顺德区有德五金有限公司</t>
  </si>
  <si>
    <t>广东康宝电器股份有限公司</t>
  </si>
  <si>
    <t>佛山市顺德区华进水务有限公司</t>
  </si>
  <si>
    <t>佛山市顺德区鸿合电镀有限公司</t>
  </si>
  <si>
    <t>广东君奇医药科技有限公司</t>
  </si>
  <si>
    <t>佛山市顺德区力照运输有限公司</t>
  </si>
  <si>
    <t>佛山市顺德区昇泽电子有限公司</t>
  </si>
  <si>
    <t>佛山市顺德区天佑实业有限公司</t>
  </si>
  <si>
    <t>佛山市铧顺金属制品有限公司</t>
  </si>
  <si>
    <t>佛山市顺德区杏坛伍蒋惠芳实验初级中学</t>
  </si>
  <si>
    <t>佛山市顺德区杏坛镇浩朗金属表面处理厂</t>
  </si>
  <si>
    <t>佛山顺德光启尖端装备有限公司</t>
  </si>
  <si>
    <t>佛山市芯耀环保科技有限公司</t>
  </si>
  <si>
    <t>佛山市冠哲金属实业有限公司</t>
  </si>
  <si>
    <t>广东恒悦精密电器股份有限公司</t>
  </si>
  <si>
    <t>佛山市顺德区隆德线路板有限公司</t>
  </si>
  <si>
    <t>佛山市顺德区科革金属表面处理有限公司</t>
  </si>
  <si>
    <t>佛山市利晟卓检测服务有限公司</t>
  </si>
  <si>
    <t>佛山文翔电路板有限公司</t>
  </si>
  <si>
    <t>佛山市正宇饲料股份有限公司</t>
  </si>
  <si>
    <t>佛山市顺德区杏坛赛盈金属表面处理厂</t>
  </si>
  <si>
    <t>佛山市钊诚金属制品有限公司</t>
  </si>
  <si>
    <t>佛山市骏泽电子有限公司</t>
  </si>
  <si>
    <t>佛山市同汇电路板有限公司</t>
  </si>
  <si>
    <t>佛山市吉康新材料科技有限公司</t>
  </si>
  <si>
    <t>佛山市领鑫科技有限公司</t>
  </si>
  <si>
    <t>佛山市顺德区越达电镀有限公司</t>
  </si>
  <si>
    <t>佛山市顺德区兆荣电镀有限公司</t>
  </si>
  <si>
    <t>佛山市顺德区精盈塑料实业有限公司</t>
  </si>
  <si>
    <t>佛山市顺德区陈村镇华丰五金制品厂杏坛电镀分厂</t>
  </si>
  <si>
    <t>佛山市顺德区亿富电镀有限公司</t>
  </si>
  <si>
    <t>佛山市顺德区杏坛镇益福电镀有限公司</t>
  </si>
  <si>
    <t>佛山市顺德区淘金电镀有限公司</t>
  </si>
  <si>
    <t>佛山市顺德区宏凯电镀有限公司</t>
  </si>
  <si>
    <t>佛山市顺德区第一中学西南学校</t>
  </si>
  <si>
    <t>佛山市顺德区杏坛镇聚源五金电器厂</t>
  </si>
  <si>
    <t>佛山市顺德区金丰热能有限公司</t>
  </si>
  <si>
    <t>佛山市顺德区杏坛康泰卫生保健品厂</t>
  </si>
  <si>
    <t>佛山市顺德区鸿达电镀有限公司</t>
  </si>
  <si>
    <t>广东顺德荣沛康电器制造有限公司</t>
  </si>
  <si>
    <t>佛山市顺德区鸿马电镀有限公司</t>
  </si>
  <si>
    <t>佛山市威葳电子科技有限公司</t>
  </si>
  <si>
    <t>广东佛山市德储商贸有限公司</t>
  </si>
  <si>
    <t>佛山顺德德力梅塞尔气体有限公司</t>
  </si>
  <si>
    <t>佛山市顺德区蓝天实业有限公司</t>
  </si>
  <si>
    <t>佛山市顺德区港汇环保污水处理有限公司</t>
  </si>
  <si>
    <t>佛山市亮晶氧化科技有限公司</t>
  </si>
  <si>
    <t>佛山市益晟表面处理科技有限公司</t>
  </si>
  <si>
    <t>佛山市顺德区恒昊金属表面处理有限公司</t>
  </si>
  <si>
    <t>佛山市成泽鸿五金有限公司</t>
  </si>
  <si>
    <t>佛山市博鑫汇表面处理有限公司</t>
  </si>
  <si>
    <t>佛山市振岗表面处理科技有限公司</t>
  </si>
  <si>
    <t>佛山市顺德区锦上花涂装工艺有限公司均安</t>
  </si>
  <si>
    <t>佛山市顺德区超毅金属制品有限公司</t>
  </si>
  <si>
    <t>佛山市新固业金属表面处理有限公司</t>
  </si>
  <si>
    <t>佛山市顺德区汇铭金属表面处理有限公司</t>
  </si>
  <si>
    <t>佛山市拓邦金属制品有限公司</t>
  </si>
  <si>
    <t>佛山市锦成金属电泳加工有限公司</t>
  </si>
  <si>
    <t>佛山市顺德区广睿金属表面处理有限公司</t>
  </si>
  <si>
    <t>佛山市德恩金属表面处理技术有限公司</t>
  </si>
  <si>
    <t>佛山市顺德区新铨兴金属表面处理有限公司</t>
  </si>
  <si>
    <t>佛山市皇皇金属制品有限公司</t>
  </si>
  <si>
    <t>佛山市品恒金属制品有限公司</t>
  </si>
  <si>
    <t>佛山市澳锋顺金属表面处理有限公司-</t>
  </si>
  <si>
    <t>佛山市顺德区德维医疗科技有限公司</t>
  </si>
  <si>
    <t>佛山市顺德区坤禾电子有限公司</t>
  </si>
  <si>
    <t>佛山市顺德区德维医学有限公司</t>
  </si>
  <si>
    <t>广东世测检测技术服务有限公司</t>
  </si>
  <si>
    <t>佛山市顺德区臻誉化工有限公司</t>
  </si>
  <si>
    <t>佛山顺德区鸿昌涂料实业有限公司</t>
  </si>
  <si>
    <t>广东传化富联精细化工有限公司</t>
  </si>
  <si>
    <t>佛山市顺邦牧业有限公司</t>
  </si>
  <si>
    <t>佛山市顺德区永创翔亿电子材料有限公司</t>
  </si>
  <si>
    <t>佛山市佳世达薄膜科技有限公司</t>
  </si>
  <si>
    <t>广东稳泰新能源有限公司</t>
  </si>
  <si>
    <t>广东宇南检测技术有限公司佛山分公司</t>
  </si>
  <si>
    <t>广东华鑫达电子科技有限公司</t>
  </si>
  <si>
    <t>佛山市志中岩土检测有限公司</t>
  </si>
  <si>
    <t>佛山市顺德区威浪洗涤用品有限公司</t>
  </si>
  <si>
    <t>广东世绘林科技有限公司</t>
  </si>
  <si>
    <t>佛山市绍初电镀有限公司</t>
  </si>
  <si>
    <t>佛山市顺德区容桂发晖塑料粉末喷涂厂</t>
  </si>
  <si>
    <t>佛山市田宏环保科技有限公司</t>
  </si>
  <si>
    <t>佛山市盛欣金属表面处理有限公司</t>
  </si>
  <si>
    <t>广东松下环境系统有限公司</t>
  </si>
  <si>
    <t>广东博得检测技术有限公司</t>
  </si>
  <si>
    <t>达道危险品运输有限公司</t>
  </si>
  <si>
    <t>创信（广东）检测技术有限公司</t>
  </si>
  <si>
    <t>佛山市顺德区容桂外国语学校</t>
  </si>
  <si>
    <t>佛山市顺德区不凡金属表面处理有限公司</t>
  </si>
  <si>
    <t>佛山市弘星精密机械制造有限公司</t>
  </si>
  <si>
    <t>佛山市顺德区胜方五金喷涂有限公司</t>
  </si>
  <si>
    <t>佛山市创佳业喷涂有限公司</t>
  </si>
  <si>
    <t>佛山市荣赞金属表面处理有限公司</t>
  </si>
  <si>
    <t>佛山市顺德明洋纺织印染有限公司</t>
  </si>
  <si>
    <t>佛山市顺德区协富金属表面处理有限公司</t>
  </si>
  <si>
    <t>佛山市顺德区晴泽金属涂装有限公司</t>
  </si>
  <si>
    <t>佛山市顺德区威加美金属表面处理有限公司</t>
  </si>
  <si>
    <t>佛山市顺德区方庆春金属表面处理有限公司</t>
  </si>
  <si>
    <t>佛山市巨鑫珠宝有限公司</t>
  </si>
  <si>
    <t>佛山市鸿辉阳金属表面处理有限公司</t>
  </si>
  <si>
    <t>佛山市粤品坚金属有限公司</t>
  </si>
  <si>
    <t>佛山市伯可信贸易有限公司</t>
  </si>
  <si>
    <t>广东普福斯节能元件有限公司</t>
  </si>
  <si>
    <t>珞氢新材料科技（广东）有限公司</t>
  </si>
  <si>
    <t>佛山市顺德区和祐医院</t>
  </si>
  <si>
    <t>广东睿博检测技术服务有限公司</t>
  </si>
  <si>
    <t>佛山市顺德区北滘镇华东师范大学附属顺德美的学校</t>
  </si>
  <si>
    <t>佛山市美的清湖净水设备有限公司</t>
  </si>
  <si>
    <t>佛山市顺德区乐从第一实验学校</t>
  </si>
  <si>
    <t>佛山博微凌捷医疗器械有限公司</t>
  </si>
  <si>
    <t>佛山市乐华恒业厨卫有限公司</t>
  </si>
  <si>
    <t>广东威诺敦生物医药科技有限公司</t>
  </si>
  <si>
    <t>佛山市承意金属制品有限公司</t>
  </si>
  <si>
    <t>佛山市顺德区龙江镇顺来喷塑厂</t>
  </si>
  <si>
    <t>佛山市顺德区龙江龙山初级中学</t>
  </si>
  <si>
    <t>广东南兴天虹果仁制品有限公司龙江分公司</t>
  </si>
  <si>
    <t>佛山市顺德区龙江镇杰能五金喷涂厂</t>
  </si>
  <si>
    <t>佛山市顺德区汇朋万兴五金喷涂厂</t>
  </si>
  <si>
    <t>佛山市顺德区奇澳电器实业有限公司</t>
  </si>
  <si>
    <t>佛山市顺德区导科科技有限公司</t>
  </si>
  <si>
    <t>广东顺德良盛水处理科技有限公司</t>
  </si>
  <si>
    <t>佛山市洁泰新材料科技有限公司</t>
  </si>
  <si>
    <t>佛山市金云康金属制品有限公司</t>
  </si>
  <si>
    <t>顺意电热(佛山)科技有限公司</t>
  </si>
  <si>
    <t>佛山市顺德区致汇电器有限公司</t>
  </si>
  <si>
    <t>佛山市金之合金属制品有限公司</t>
  </si>
  <si>
    <t>广东花果山环保科技有限公司</t>
  </si>
  <si>
    <t>佛山市顺德区品之优金属制品有限公司</t>
  </si>
  <si>
    <t>佛山市顺德区杏坛中学</t>
  </si>
  <si>
    <t>广东东菱智慧电器有限公司</t>
  </si>
  <si>
    <t>广东顺德桔子膜科技有限公司</t>
  </si>
  <si>
    <t>佛山市顺德区国邦电子有限公司</t>
  </si>
  <si>
    <t>佛山市顺德区海皇实业有限公司</t>
  </si>
  <si>
    <t>佛山市顺德区欣强电子有限公司</t>
  </si>
  <si>
    <t>广东顺德凡易清洗剂有限公司</t>
  </si>
  <si>
    <t>佛山市顺德区均安镇联昌洗水厂</t>
  </si>
  <si>
    <t>佛山市顺德区源润金属表面处理有限公司</t>
  </si>
  <si>
    <t>佛山市顺德区创奥喷涂有限公司</t>
  </si>
  <si>
    <t>佛山市顺德区德智家具五金有限公司</t>
  </si>
  <si>
    <t>佛山市顺德区泰成金属表面处理有限公司</t>
  </si>
  <si>
    <t>佛山市顺德区广茂金属表面处理有限公司</t>
  </si>
  <si>
    <t>佛山市顺德区源至美金属表面处理有限公司</t>
  </si>
  <si>
    <t>佛山市锦铂金属表面处理有限公司</t>
  </si>
  <si>
    <t>广东樟桥榆科技有限公司</t>
  </si>
  <si>
    <t>康禾健生物科技（广东）有限公司</t>
  </si>
  <si>
    <t>高明区（186家）</t>
  </si>
  <si>
    <t>佛山市海航饲料有限公司</t>
  </si>
  <si>
    <t>购买使用（第二、三类）</t>
  </si>
  <si>
    <t>佛山市高明通茂化工有限公司</t>
  </si>
  <si>
    <t>购买、经营、销售、运输（第三类）</t>
  </si>
  <si>
    <t>佛山市高明科朗环保科技有限公司</t>
  </si>
  <si>
    <t>购买使用（第三类）</t>
  </si>
  <si>
    <t>佛山市高明盈夏纺织有限公司</t>
  </si>
  <si>
    <t>广东米高化工有限公司</t>
  </si>
  <si>
    <t>购买、销售、生产 、经营、运输（第三类）</t>
  </si>
  <si>
    <t>佛山市富途金属制品有限公司</t>
  </si>
  <si>
    <t>广东宏盈科技有限公司</t>
  </si>
  <si>
    <t>佛山市亿翔塑胶有限公司</t>
  </si>
  <si>
    <t>佛山市法恩洁具有限公司</t>
  </si>
  <si>
    <t>佛山市高明区浩辉水处理有限公司</t>
  </si>
  <si>
    <t>本田金属技术(佛山)有限公司</t>
  </si>
  <si>
    <t>佛山市雄绅化工有限公司</t>
  </si>
  <si>
    <t>购买、经营、销售（第三类）</t>
  </si>
  <si>
    <t>广东职业技术学院</t>
  </si>
  <si>
    <t>购买使用（第二类、第三类）</t>
  </si>
  <si>
    <t>佛山市永琦化工有限公司</t>
  </si>
  <si>
    <t>购买、销售、经营、运输（第三类）</t>
  </si>
  <si>
    <t>佛山市华希盛化工有限公司</t>
  </si>
  <si>
    <t>佛山市高明基业冷轧钢板有限公司</t>
  </si>
  <si>
    <t>佛山市高明区金信铝业有限公司</t>
  </si>
  <si>
    <t>广东中商国通电子股份有限公司</t>
  </si>
  <si>
    <t>佛山津西金兰冷轧板有限公司</t>
  </si>
  <si>
    <t>佛山市高明星飞化工有限公司</t>
  </si>
  <si>
    <t>佛山市高明宝进钢铁有限公司</t>
  </si>
  <si>
    <t>广东百川化工有限公司</t>
  </si>
  <si>
    <t>佛山市百润化工有限公司</t>
  </si>
  <si>
    <t>广东耀银山铝业有限公司</t>
  </si>
  <si>
    <t>佛山市高明通威饲料有限公司</t>
  </si>
  <si>
    <t>佛山市高明大都化工有限公司</t>
  </si>
  <si>
    <t>佛山市高明区更合镇广业环保水务有限公司</t>
  </si>
  <si>
    <t>佛山市盛迪玻璃制品有限公司</t>
  </si>
  <si>
    <t>佛山市高明区高明实验中学</t>
  </si>
  <si>
    <t>佛山市高恒建设工程质量检测有限公司</t>
  </si>
  <si>
    <t>大唐佛山热电有限责任公司</t>
  </si>
  <si>
    <t>佛山市运胜工程检测技术有限公司</t>
  </si>
  <si>
    <t>佛山惠福科创有限公司</t>
  </si>
  <si>
    <t>佛山市高明正德不锈钢有限公司</t>
  </si>
  <si>
    <t>广州运龙消防设备有限公司佛山分公司</t>
  </si>
  <si>
    <t>广东黑旋风日用制品有限公司</t>
  </si>
  <si>
    <t>佛山市安涂五金制品有限公司</t>
  </si>
  <si>
    <t>广东中汇星环境监测有限公司</t>
  </si>
  <si>
    <t>购买使用（第二、第三类）</t>
  </si>
  <si>
    <t>佛山市德方创界新能源科技有限公司</t>
  </si>
  <si>
    <t>广东睿鹏材料科学有限公司</t>
  </si>
  <si>
    <t>佛山市兴睿贸易有限公司</t>
  </si>
  <si>
    <t>不带有储存设施购买、经营、销售（第三类）</t>
  </si>
  <si>
    <t>业亿新材料科技（广东）有限公司</t>
  </si>
  <si>
    <t>佛山市高明佳龙金属制品有限公司</t>
  </si>
  <si>
    <t>佛山市高明绿源污水处理有限公司</t>
  </si>
  <si>
    <t>佛山市高明区人民医院</t>
  </si>
  <si>
    <t>佛山市高明区广业环保有限公司</t>
  </si>
  <si>
    <t>佛山市高明生态环境监测站</t>
  </si>
  <si>
    <t>广东溢达纺织有限公司</t>
  </si>
  <si>
    <t>佛山市高明佛水供水有限公司</t>
  </si>
  <si>
    <t>广东省佛山市高明区疾病预防控制中心</t>
  </si>
  <si>
    <t>佛山市润科电路板有限公司</t>
  </si>
  <si>
    <t>佛山市华川电子有限公司</t>
  </si>
  <si>
    <t>广东瀚泰装饰材料有限公司</t>
  </si>
  <si>
    <t>广东唯尔新材料科技有限公司</t>
  </si>
  <si>
    <t>佛山市高明区金海五金加工厂</t>
  </si>
  <si>
    <t>佛山市高明南越钢结构制造有限公司</t>
  </si>
  <si>
    <t>佛山市恒信亿五金加工有限公司</t>
  </si>
  <si>
    <t>佛山市高明旭飞柔性线路板有限公司</t>
  </si>
  <si>
    <t>佛山电器照明股份有限公司高明分公司</t>
  </si>
  <si>
    <t>佛山市高章港五金制品有限公司</t>
  </si>
  <si>
    <t>佛山海螺水泥有限公司</t>
  </si>
  <si>
    <t>佛山高富中石油燃料沥青有限责任公司</t>
  </si>
  <si>
    <t>佛山市楚利晨电子有限公司</t>
  </si>
  <si>
    <t>佛山市创粤诚金属制品有限公司</t>
  </si>
  <si>
    <t>佛山市高明区华億喷涂有限公司</t>
  </si>
  <si>
    <t>佛山市高明区富湾污水处理厂有限公司</t>
  </si>
  <si>
    <t>佛山市湘恒金属加工有限公司</t>
  </si>
  <si>
    <t>佛山市禹创清洁科技有限公司</t>
  </si>
  <si>
    <t>佛山市百利高农产品有限公司</t>
  </si>
  <si>
    <t>佛山市数力电子科技有限公司</t>
  </si>
  <si>
    <t>佛山市添祺电路板有限公司</t>
  </si>
  <si>
    <t>佛山市田昌灯饰有限公司</t>
  </si>
  <si>
    <t>广东维杰汽车部件制造有限公司</t>
  </si>
  <si>
    <t>佛山市鑫科源电子有限公司</t>
  </si>
  <si>
    <t>佛山市高明盛新五金制品有限公司</t>
  </si>
  <si>
    <t>三晃树脂(佛山)有限公司</t>
  </si>
  <si>
    <t>佛山市高明联星电路板有限公司</t>
  </si>
  <si>
    <t>佛山市高明谷维饲料生物科技有限公司</t>
  </si>
  <si>
    <t>佛山市海天(高明)调味食品有限公司</t>
  </si>
  <si>
    <t>佛山市高明鸿鹰食品有限公司</t>
  </si>
  <si>
    <t>佛山高明鸿源纸业有限公司</t>
  </si>
  <si>
    <t>佛山市端烁电子科技有限公司</t>
  </si>
  <si>
    <t>佛山市高明区宏信建设工程质量检测有限公司</t>
  </si>
  <si>
    <t>佛山市高明南江环保水务有限公司</t>
  </si>
  <si>
    <t>佛山市高明区森祥贸易有限公司</t>
  </si>
  <si>
    <t>广东泰极动力科技有限公司</t>
  </si>
  <si>
    <t>佛交科天诺（广东）材料有限公司</t>
  </si>
  <si>
    <t>佛山市鼎盛达制版有限公司</t>
  </si>
  <si>
    <t>佛山市高明区正达金属制品有限公司</t>
  </si>
  <si>
    <t>佛山市芳菲丽特清洁用品有限公司</t>
  </si>
  <si>
    <t>佛山市高明区永杰金属制品有限公司</t>
  </si>
  <si>
    <t>佛山柯维光电股份有限公司</t>
  </si>
  <si>
    <t>佛山市德方纳米科技有限公司</t>
  </si>
  <si>
    <t>佛山市高明区友本化工有限公司</t>
  </si>
  <si>
    <t>佛山市智荟蓝天环保科技有限公司</t>
  </si>
  <si>
    <t>广东穗生管业有限公司</t>
  </si>
  <si>
    <t>佛山市高明德健五金有限公司</t>
  </si>
  <si>
    <t>佛山金葵子植物营养有限公司</t>
  </si>
  <si>
    <t>佛山市高明晟俊塑料助剂有限公司</t>
  </si>
  <si>
    <t>佛山市国化新材料科技有限公司</t>
  </si>
  <si>
    <t>佛威环境服务(佛山)有限公司</t>
  </si>
  <si>
    <t>佛山市绿能环保有限公司</t>
  </si>
  <si>
    <t>万华化学（佛山）容威聚氨酯有限公司</t>
  </si>
  <si>
    <t>佛山市高明区金钻钢业有限公司</t>
  </si>
  <si>
    <t>佛山市益顺化工有限公司</t>
  </si>
  <si>
    <t>广东永利坚铝业有限公司</t>
  </si>
  <si>
    <t>佛山市南海华友金属制品有限公司高明分公司</t>
  </si>
  <si>
    <t>佛山市梦莎美容化妆品有限公司</t>
  </si>
  <si>
    <t>佛山市和旺塑料包装有限公司</t>
  </si>
  <si>
    <t>广东新泰隆环保集团有限公司</t>
  </si>
  <si>
    <t>佛山市高明区新润化工厂</t>
  </si>
  <si>
    <t>佛山市高明顶丰油脂有限公司</t>
  </si>
  <si>
    <t>佛山金兰铝厂有限公司</t>
  </si>
  <si>
    <t>佛山市华宁金属制品有限公司</t>
  </si>
  <si>
    <t>佛山市高明俊图金属加工有限公司</t>
  </si>
  <si>
    <t>佛山凯仁精密材料有限公司</t>
  </si>
  <si>
    <t>佛山市高明区利明电子有限公司</t>
  </si>
  <si>
    <t>佛山市展邦锆材料有限公司</t>
  </si>
  <si>
    <t>佛山市高明区博雅培文实验学校</t>
  </si>
  <si>
    <t>佛山市耀佑金属制品有限公司</t>
  </si>
  <si>
    <t>诺天环保(广东)有限公司</t>
  </si>
  <si>
    <t>佛山市诚德新材料有限公司</t>
  </si>
  <si>
    <t>佛山市高明区温氏家禽有限公司</t>
  </si>
  <si>
    <t>佛山市盈辉作物科学有限公司</t>
  </si>
  <si>
    <t>广东德福隆生物科技有限公司</t>
  </si>
  <si>
    <t>佛山大北农汇林水产科技有限公司</t>
  </si>
  <si>
    <t>佛山市高明左右铝业有限公司</t>
  </si>
  <si>
    <t>国药集团德众（佛山）药业有限公司高明分公司</t>
  </si>
  <si>
    <t>佛山百洋饲料有限公司</t>
  </si>
  <si>
    <t>佛山市恒安达新材料有限公司</t>
  </si>
  <si>
    <t>广东炜林纳新材料科技股份有限公司</t>
  </si>
  <si>
    <t>佛山市鑫诚电路板有限公司</t>
  </si>
  <si>
    <t>佛山市高明区中信华电子有限公司</t>
  </si>
  <si>
    <t>佛山市利德嘉陶瓷制釉有限公司</t>
  </si>
  <si>
    <t>佛山市银亿强铝业有限公司</t>
  </si>
  <si>
    <t>佛山市澳美兴金属制品有限公司</t>
  </si>
  <si>
    <t>佛山市尚宏电路板有限公司</t>
  </si>
  <si>
    <t>佛山泽浩电子有限公司</t>
  </si>
  <si>
    <t>佛山市德仕利食品有限公司</t>
  </si>
  <si>
    <t>佛山市华盟电子有限公司</t>
  </si>
  <si>
    <t>佛山市新航徍包装材料有限公司</t>
  </si>
  <si>
    <t>广东粤盛检测技术有限公司</t>
  </si>
  <si>
    <t>佛山市浩储五金制品有限公司</t>
  </si>
  <si>
    <t>佛山市盈贸金属制品有限公司</t>
  </si>
  <si>
    <t>佛山市高明区沧江中学</t>
  </si>
  <si>
    <t>广东铸伟实业有限公司</t>
  </si>
  <si>
    <t>佛山市高明区鸿屿饲料有限公司</t>
  </si>
  <si>
    <t>佛山市高明区第一中学实验学校</t>
  </si>
  <si>
    <t>佛山市尚峰高分子科技有限公司</t>
  </si>
  <si>
    <t>佛山市金莱特电子有限公司</t>
  </si>
  <si>
    <t>佛山奕安赛医药科技有限公司</t>
  </si>
  <si>
    <t>佛山市富域新材料有限公司</t>
  </si>
  <si>
    <t>佛山市涂霸汽配有限公司</t>
  </si>
  <si>
    <t>佛山市康复医疗设备厂</t>
  </si>
  <si>
    <t>佛山市银美吸台制造有限公司</t>
  </si>
  <si>
    <t>广东省安诺泰材料科技有限公司</t>
  </si>
  <si>
    <t>佛山市宏和盛金属科技有限公司</t>
  </si>
  <si>
    <t>佛山市实强纺织科技有限公司</t>
  </si>
  <si>
    <t>华鑫盛（广东）环境科技有限公司</t>
  </si>
  <si>
    <t>广东康派环创科技有限公司</t>
  </si>
  <si>
    <t>佛山市惟德外国语实验学校</t>
  </si>
  <si>
    <t>佛山市新晟远锆业有限公司</t>
  </si>
  <si>
    <t>广东彩盟新材料有限公司</t>
  </si>
  <si>
    <t>佛山市威仕启科技有限公司</t>
  </si>
  <si>
    <t>佛山市鼎晖涂五金有限公司</t>
  </si>
  <si>
    <t>佛山市三英铝业有限公司</t>
  </si>
  <si>
    <t>佛山市中成釉料有限公司</t>
  </si>
  <si>
    <t>佛山市百盛荣金属制品有限公司</t>
  </si>
  <si>
    <t>佛山市菲渝新材料科技有限公司</t>
  </si>
  <si>
    <t>佛山市高明毅力温控器有限公司</t>
  </si>
  <si>
    <t>广东晁天环保科技有限公司</t>
  </si>
  <si>
    <t>广东微方程新材料有限公司</t>
  </si>
  <si>
    <t>佛山市高明区粤大饲料有限公司</t>
  </si>
  <si>
    <t>佛山高峰淀粉科技有限公司</t>
  </si>
  <si>
    <t>佛山市高明区华南蛋白饲料有限公司</t>
  </si>
  <si>
    <t>佛山市高明兆丰灯饰电器有限公司</t>
  </si>
  <si>
    <t>佛山市南方包装有限公司高明分公司</t>
  </si>
  <si>
    <t>广东聚圣科技有限公司</t>
  </si>
  <si>
    <t>佛山市银牛环境科技有限公司</t>
  </si>
  <si>
    <t>佛山市竞达宏电子有限公司</t>
  </si>
  <si>
    <t>广东中旗新材料股份有限公司</t>
  </si>
  <si>
    <t>佛山市禹龙通科技有限公司</t>
  </si>
  <si>
    <t>佛山市高明高盛铝业有限公司</t>
  </si>
  <si>
    <t>佛山市恒泽化工有限公司</t>
  </si>
  <si>
    <t>不带储存设施购买、经营、销售（贸易经营第三类）</t>
  </si>
  <si>
    <t>银泉（佛山）新材料有限公司</t>
  </si>
  <si>
    <t>广东臻源纺织科技有限公司</t>
  </si>
  <si>
    <t>三水区（325家）</t>
  </si>
  <si>
    <t>佛山市三水区云东海学校</t>
  </si>
  <si>
    <t>佛山市星粤盐业有限公司</t>
  </si>
  <si>
    <t>佛山市三水南泰机电化工有限公司</t>
  </si>
  <si>
    <t>佛山亚特表面技术材料有限公司</t>
  </si>
  <si>
    <t>佛山市三水区国粮粮油有限公司</t>
  </si>
  <si>
    <t>佛山市晶途达道路运输有限公司</t>
  </si>
  <si>
    <t>广东苏萨食品有限公司</t>
  </si>
  <si>
    <t>佛山市三水凤铝铝业有限公司</t>
  </si>
  <si>
    <t>佛山市三水区智妤化工有限公司</t>
  </si>
  <si>
    <t>佛山市三水区西南街道第四中学</t>
  </si>
  <si>
    <t>佛山市新乐天化工科技有限公司</t>
  </si>
  <si>
    <t>佛山市中诚联化工有限公司</t>
  </si>
  <si>
    <t>佛山市三水区西南街道健力宝中学</t>
  </si>
  <si>
    <t>佛山市南盾化工有限公司</t>
  </si>
  <si>
    <t>佛山市三水区日天化工贸易有限公司</t>
  </si>
  <si>
    <t>佛山市三水区人民医院</t>
  </si>
  <si>
    <t>奥瑞金（佛山）包装有限公司</t>
  </si>
  <si>
    <t>佛山市三水区疾病防治所（佛山市三水区公共卫生医院）</t>
  </si>
  <si>
    <t>佛山市三水嘉兴化工器材有限公司</t>
  </si>
  <si>
    <t>青岛啤酒（三水）有限公司</t>
  </si>
  <si>
    <t>佛山市三水生态环境监测站</t>
  </si>
  <si>
    <t>佛山市恒泰实验仪器有限公司</t>
  </si>
  <si>
    <t>佛山市三水区华侨中学</t>
  </si>
  <si>
    <t>广东健力宝股份有限公司</t>
  </si>
  <si>
    <t>杨协成（广东）食品饮料有限公司</t>
  </si>
  <si>
    <t>巴克斯酒业（佛山）有限公司</t>
  </si>
  <si>
    <t>佛山全瑞食品有限公司</t>
  </si>
  <si>
    <t>可口可乐装瓶商生产（佛山）有限公司</t>
  </si>
  <si>
    <t>佛山市绿岛椰谷食品有限公司</t>
  </si>
  <si>
    <t>广东红牛维他命饮料有限公司</t>
  </si>
  <si>
    <t>英力士苯领高分子材料（佛山）有限公司</t>
  </si>
  <si>
    <t>奥瑞金科技股份有限公司佛山分公司</t>
  </si>
  <si>
    <t>广东嘉韩药业有限公司</t>
  </si>
  <si>
    <t>广州益力多乳品有限公司佛山工厂</t>
  </si>
  <si>
    <t>佛山市三水区隐雪食品有限公司</t>
  </si>
  <si>
    <t>壹酿啤酒（广东）有限公司</t>
  </si>
  <si>
    <t>佛山市福代啤酒有限公司</t>
  </si>
  <si>
    <t>海洋之星宠物食品（佛山）有限公司</t>
  </si>
  <si>
    <t>广东觅果食品有限公司</t>
  </si>
  <si>
    <t>广东喜然食品有限公司</t>
  </si>
  <si>
    <t>佛山市三水正盛轧钢有限公司</t>
  </si>
  <si>
    <t>广东蓝洋科技有限公司</t>
  </si>
  <si>
    <t>佛山市三水丰顺食品有限公司</t>
  </si>
  <si>
    <t>佛山市三水区西南街高科化学试剂经营部</t>
  </si>
  <si>
    <t>佛山市三水佛水供水有限公司</t>
  </si>
  <si>
    <t>佛山市三水区三水中学</t>
  </si>
  <si>
    <t>佛山市三水区三水中学附属初中</t>
  </si>
  <si>
    <t>佛山市三水区疾病预防控制中心</t>
  </si>
  <si>
    <t>微纯生物科技（佛山）有限公司</t>
  </si>
  <si>
    <t>佛山市三水区建筑工程质量检测站</t>
  </si>
  <si>
    <t>佛山市加聚化工有限公司</t>
  </si>
  <si>
    <t>佛山正品化工有限公司</t>
  </si>
  <si>
    <t>佛山市三水区季华中学</t>
  </si>
  <si>
    <t>广东合和建筑五金制品有限公司</t>
  </si>
  <si>
    <t>佛山市三水至丰纸品制造有限公司</t>
  </si>
  <si>
    <t>佛山市三水区金华盈金属制品有限公司</t>
  </si>
  <si>
    <t>佛山市三水恒声五金电器制品有限公司</t>
  </si>
  <si>
    <t>佛山市风来客宠物用品有限公司</t>
  </si>
  <si>
    <t>佛山市三水区绿聚隆花卉种苗有限公司</t>
  </si>
  <si>
    <t>佛山市三水区三龙金属制品厂</t>
  </si>
  <si>
    <t>佛山纬达光电材料股份有限公司</t>
  </si>
  <si>
    <t>佛山市天光源环保检测服务有限公司</t>
  </si>
  <si>
    <t>创莱纤维（佛山）有限公司</t>
  </si>
  <si>
    <t>佛山市昭丰电子有限公司</t>
  </si>
  <si>
    <t>佛山市优明科技有限公司</t>
  </si>
  <si>
    <t>佛山市三水弘声电器配件有限公司</t>
  </si>
  <si>
    <t>广东创新检测科技有限公司</t>
  </si>
  <si>
    <t>台昌树脂（佛山）有限公司</t>
  </si>
  <si>
    <t>佛山市三水区云东海街道金宏城冷轧带钢厂</t>
  </si>
  <si>
    <t>佛山力邦通信设备科技有限公司</t>
  </si>
  <si>
    <t>广东路宏达检测技术有限公司</t>
  </si>
  <si>
    <t>佛山市三水区宏协运输有限公司</t>
  </si>
  <si>
    <t>广东弘顺众安运输有限公司</t>
  </si>
  <si>
    <t>佛山市三水雄鹰铝表面技术创新中心有限公司</t>
  </si>
  <si>
    <t>佛山市金迅盈金属制品有限公司</t>
  </si>
  <si>
    <t>佛山市三水区白坭镇德利源五金厂</t>
  </si>
  <si>
    <t>广东美乐宝童车有限公司</t>
  </si>
  <si>
    <t>广东亿博生物技术有限公司</t>
  </si>
  <si>
    <t>佛山市三水区白坭镇白坭中学</t>
  </si>
  <si>
    <t>广东金盛彩印包装有限公司</t>
  </si>
  <si>
    <t>佛山市业鹏机械有限公司</t>
  </si>
  <si>
    <t>佛山市三水柏勤包装有限公司</t>
  </si>
  <si>
    <t>佛山通宝精密合金股份有限公司</t>
  </si>
  <si>
    <t>广东佛山青上肥料制造有限公司</t>
  </si>
  <si>
    <t>生产、经营、使用</t>
  </si>
  <si>
    <t>广东鲸鲨化工有限公司</t>
  </si>
  <si>
    <t>佛山市三水番灵饲料有限公司</t>
  </si>
  <si>
    <t>佛山市三水区白坭镇启华五金厂</t>
  </si>
  <si>
    <t>佛山市美联涂料有限公司</t>
  </si>
  <si>
    <t>佛山市三水佳和顺助剂厂有限公司</t>
  </si>
  <si>
    <t>佛山市迪华科技有限公司</t>
  </si>
  <si>
    <t>佛山恒益热电有限公司</t>
  </si>
  <si>
    <t>佛山市三水永恒利热处理厂有限公司</t>
  </si>
  <si>
    <t>佛山市三水区白坭镇活轩五金加工厂</t>
  </si>
  <si>
    <t>佛山市三水亮成制漆有限公司</t>
  </si>
  <si>
    <t>广东金牌陶瓷有限公司</t>
  </si>
  <si>
    <t>佛山市三水启航者科技照明有限公司</t>
  </si>
  <si>
    <t>佛山市三水区家福五金搪瓷制品厂（普通合伙）</t>
  </si>
  <si>
    <t>佛山市三水区白坭镇金腾达五金厂</t>
  </si>
  <si>
    <t>佛山市三水区白坭镇裕耀五金加工厂</t>
  </si>
  <si>
    <t>佛山市永建伟五金制品有限公司</t>
  </si>
  <si>
    <t>佛山市恒益环保建材有限公司</t>
  </si>
  <si>
    <t>广东省九转生物医药有限公司</t>
  </si>
  <si>
    <t>广东金戈新材料股份有限公司</t>
  </si>
  <si>
    <t>广东粤构新型建材产业有限公司</t>
  </si>
  <si>
    <t>广东正大康生物科技股份有限公司</t>
  </si>
  <si>
    <t>佛山市华艺酒店设备制造有限公司</t>
  </si>
  <si>
    <t>佛山科勒有限公司</t>
  </si>
  <si>
    <t>南宝树脂（佛山）有限公司</t>
  </si>
  <si>
    <t>佛山市三水鸿安联铝合金制品有限公司</t>
  </si>
  <si>
    <t>佛山市三水永亚铝业有限公司</t>
  </si>
  <si>
    <t>佛山市立信金属制品有限公司</t>
  </si>
  <si>
    <t>广东永龙铝业有限公司佛山三水分公司</t>
  </si>
  <si>
    <t>佛山市创智金丰管业有限公司</t>
  </si>
  <si>
    <t>佛山市恒洁凯乐德卫浴有限公司</t>
  </si>
  <si>
    <t>佛山市叁联得五金制品有限公司</t>
  </si>
  <si>
    <t>佛山瀚俪生物科技有限公司</t>
  </si>
  <si>
    <t>佛山市恒洁卫浴有限公司</t>
  </si>
  <si>
    <t>佛山市登润金属有限公司</t>
  </si>
  <si>
    <t>恒洁卫浴集团有限公司</t>
  </si>
  <si>
    <t>广东兴发铝业有限公司佛山市三水分公司</t>
  </si>
  <si>
    <t>佛山市丽江椅业有限公司</t>
  </si>
  <si>
    <t>罗门哈斯（佛山）特殊材料有限公司</t>
  </si>
  <si>
    <t>佛山市银正铝业有限公司</t>
  </si>
  <si>
    <t>佛山市广雅金属橡胶制品有限公司</t>
  </si>
  <si>
    <t>佛山市三水中科成水质净化有限公司</t>
  </si>
  <si>
    <t>佛山市三水博一科技有限公司</t>
  </si>
  <si>
    <t>华电佛山能源有限公司三水分公司</t>
  </si>
  <si>
    <t>日丰企业（佛山）有限公司</t>
  </si>
  <si>
    <t>广东邦普循环科技有限公司</t>
  </si>
  <si>
    <t>佛山市锦洲机械配件有限公司</t>
  </si>
  <si>
    <t>佛山晶美莱科技有限公司</t>
  </si>
  <si>
    <t>佛山市裕涂金属科技有限公司</t>
  </si>
  <si>
    <t>广东奇乐趣食品科技有限公司</t>
  </si>
  <si>
    <t>广东佳测环境检测科技有限公司</t>
  </si>
  <si>
    <t>佛山职业技术学院</t>
  </si>
  <si>
    <t>广东中农联生物制药有限公司</t>
  </si>
  <si>
    <t>广东兴发环境科技有限公司</t>
  </si>
  <si>
    <t>广东兴发精密制造有限公司</t>
  </si>
  <si>
    <t>佛山新科毅科技有限公司</t>
  </si>
  <si>
    <t>广东博安产学研化妆品有限公司</t>
  </si>
  <si>
    <t>佛山市三水区乐平中学</t>
  </si>
  <si>
    <t>广东天元汇邦新材料股份有限公司</t>
  </si>
  <si>
    <t>佛山市新璟电梯配件有限公司</t>
  </si>
  <si>
    <t>佛山市恒洁达辉卫浴有限公司</t>
  </si>
  <si>
    <t>佛山市三水百花香料香精科技有限公司</t>
  </si>
  <si>
    <t>佛山市正典生物技术有限公司</t>
  </si>
  <si>
    <t>佛山市英辉铝型材有限公司</t>
  </si>
  <si>
    <t>广东银洋环保新材料有限公司</t>
  </si>
  <si>
    <t>广东讯钢钢制品有限公司</t>
  </si>
  <si>
    <t>佛山市兴涛美铝业有限公司</t>
  </si>
  <si>
    <t>佛山市三水日彩电器有限公司</t>
  </si>
  <si>
    <t>佛山市三水区益豪沥青有限公司</t>
  </si>
  <si>
    <t>佛山市三水顺恒达五金橡塑厂</t>
  </si>
  <si>
    <t>佛山市永盈铝业有限公司</t>
  </si>
  <si>
    <t>广东联钢薄板有限公司</t>
  </si>
  <si>
    <t>广东金华海铝业有限公司</t>
  </si>
  <si>
    <t>佛山市德盈铝业有限公司</t>
  </si>
  <si>
    <t>佛山市三水区银冠五金厂（普通合伙）</t>
  </si>
  <si>
    <t>佛山市三水同业金属制品厂（普通合伙）</t>
  </si>
  <si>
    <t>广东多正树脂科技有限公司</t>
  </si>
  <si>
    <t>广东金袋鼠化学品有限公司</t>
  </si>
  <si>
    <t>佛山市博尔雅铝制品有限公司</t>
  </si>
  <si>
    <t>佛山市三水科鑫化工有限公司</t>
  </si>
  <si>
    <t>广东天赐湾实验室装备制造有限公司</t>
  </si>
  <si>
    <t>佛山市三水金水湾投资有限公司</t>
  </si>
  <si>
    <t>立高食品股份有限公司佛山分公司</t>
  </si>
  <si>
    <t>佛山市三水金三角水泥有限公司</t>
  </si>
  <si>
    <t>淼控生物环保（佛山三水）有限公司</t>
  </si>
  <si>
    <t>佛山市三水区芦苞镇龙坡中学</t>
  </si>
  <si>
    <t>佛山市鸿盛明运输有限公司</t>
  </si>
  <si>
    <t>佛山合德新材料有限公司</t>
  </si>
  <si>
    <t>佛山市三水日邦化工有限公司</t>
  </si>
  <si>
    <t>佛山市三水联美化工有限公司</t>
  </si>
  <si>
    <t>集美精化科技（广东）有限公司</t>
  </si>
  <si>
    <t>佛山市三水金丰业油脂有限公司</t>
  </si>
  <si>
    <t>佛山市得宝生物集团有限公司佛山分公司</t>
  </si>
  <si>
    <t>佛山住商肥料有限公司</t>
  </si>
  <si>
    <t>佛山市三水力达精密金属制品有限公司</t>
  </si>
  <si>
    <t>佛山市三水南基塑胶制品有限公司</t>
  </si>
  <si>
    <t>佛山昱海树脂有限公司</t>
  </si>
  <si>
    <t>佛山赛能新能源有限公司</t>
  </si>
  <si>
    <t>佛山市三水三角洲化工有限公司</t>
  </si>
  <si>
    <t>佛山西陇化工有限公司</t>
  </si>
  <si>
    <t>佛山市裕生淇染整有限公司</t>
  </si>
  <si>
    <t>中万恩（佛山）科技有限公司</t>
  </si>
  <si>
    <t>佛山安亿纳米材料有限公司</t>
  </si>
  <si>
    <t>广东晨宝复合材料股份有限公司</t>
  </si>
  <si>
    <t>广东协佳化学有限公司</t>
  </si>
  <si>
    <t>佛山市三水三虎水泥有限公司</t>
  </si>
  <si>
    <t>广东北江实业集团有限公司</t>
  </si>
  <si>
    <t>佛山市三安运输有限公司</t>
  </si>
  <si>
    <t>佛山市三水区三鹿水泥有限公司</t>
  </si>
  <si>
    <t>佛山市三水嘉得邦化工有限公司</t>
  </si>
  <si>
    <t>麦肯嘉顿（佛山）食品科技有限公司</t>
  </si>
  <si>
    <t>佛山市扬子颜料有限公司</t>
  </si>
  <si>
    <t>佛山叶诚科技有限公司</t>
  </si>
  <si>
    <t>佛山市博轮运输有限公司</t>
  </si>
  <si>
    <t>佛山市三水区西南街河口恒生五金拉丝厂</t>
  </si>
  <si>
    <t>佛山市金浦饲料实业有限公司</t>
  </si>
  <si>
    <t>佛山市西江供水有限公司</t>
  </si>
  <si>
    <t>佛山市三水区西南中学</t>
  </si>
  <si>
    <t>佛山市三水金意陶陶瓷有限公司</t>
  </si>
  <si>
    <t>佛山市三水区良全金属制品有限公司</t>
  </si>
  <si>
    <t>佛山市三水河口桥牌水泥厂有限公司</t>
  </si>
  <si>
    <t>佛山市奥特玛陶瓷有限公司</t>
  </si>
  <si>
    <t>壳牌新粤（佛山）沥青有限公司</t>
  </si>
  <si>
    <t>广东欧文莱陶瓷有限公司</t>
  </si>
  <si>
    <t>佛山市宝意隆陶瓷有限公司</t>
  </si>
  <si>
    <t>广东翔基运输有限公司</t>
  </si>
  <si>
    <t>广东三胜运输有限公司</t>
  </si>
  <si>
    <t>佛山市黄卓氏金属制品有限公司</t>
  </si>
  <si>
    <t>佛山市华艺详金属有限公司</t>
  </si>
  <si>
    <t>佛山市三水区西南街南下综合厂</t>
  </si>
  <si>
    <t>佛山市三水区西南街坚鸿美五金制品厂</t>
  </si>
  <si>
    <t>佛山市三水威格达压铸机械厂</t>
  </si>
  <si>
    <t>佛山市东特威道路运输有限公司</t>
  </si>
  <si>
    <t>广东罗翔铝业有限公司</t>
  </si>
  <si>
    <t>佛山市金镭科技有限公司</t>
  </si>
  <si>
    <t>佛山市三水区艺创灯饰厂</t>
  </si>
  <si>
    <t>百威（佛山）啤酒有限公司</t>
  </si>
  <si>
    <t>广东省汉嫂食品科技有限公司</t>
  </si>
  <si>
    <t>广东越好生物科技有限公司</t>
  </si>
  <si>
    <t>佛山市三水金展晟塑料工业有限公司</t>
  </si>
  <si>
    <t>广东华南祥润生物科技有限公司</t>
  </si>
  <si>
    <t>广东海承行食品有限公司</t>
  </si>
  <si>
    <t>广东头号丸家食品科技有限公司</t>
  </si>
  <si>
    <t>广东合鹏食品有限公司</t>
  </si>
  <si>
    <t>思味特（佛山）生物工程技术有限公司</t>
  </si>
  <si>
    <t>广东奥朗食品有限公司</t>
  </si>
  <si>
    <t>广东华创展翔食品有限公司</t>
  </si>
  <si>
    <t>广东安井食品有限公司</t>
  </si>
  <si>
    <t>佛山市华洋动物营养品有限公司</t>
  </si>
  <si>
    <t>粤海融食品（广东）有限公司</t>
  </si>
  <si>
    <t>佛山市三水区西南街鑫新五金厂</t>
  </si>
  <si>
    <t>广东辉煌众安运输有限公司</t>
  </si>
  <si>
    <t>广东风行三和食品有限公司</t>
  </si>
  <si>
    <t>广东索尔华南物流有限公司</t>
  </si>
  <si>
    <t>佛山泰啤啤酒有限公司</t>
  </si>
  <si>
    <t>佛山市澳棉纺织有限公司</t>
  </si>
  <si>
    <t>广东齐力澳美高新材料股份有限公司</t>
  </si>
  <si>
    <t>佛山市乾阳铝业有限公司</t>
  </si>
  <si>
    <t>佛山市超牛环保科技有限公司</t>
  </si>
  <si>
    <t>佛山市大智生物科技有限公司</t>
  </si>
  <si>
    <t>佛山市广牧兴饲料有限公司</t>
  </si>
  <si>
    <t>佛山市和利环保科技有限公司</t>
  </si>
  <si>
    <t>佛山市三水振鸿钢制品有限公司</t>
  </si>
  <si>
    <t>广东壹晨科技有限公司</t>
  </si>
  <si>
    <t>佛山市三水杨盛五金厂</t>
  </si>
  <si>
    <t>佛山市三水新艺康科金属制品有限公司</t>
  </si>
  <si>
    <t>佛山欧神诺陶瓷有限公司</t>
  </si>
  <si>
    <t>广东绿的名品家居智能科技有限公司</t>
  </si>
  <si>
    <t>佛山市三水锦诚高精度冷拔钢有限公司</t>
  </si>
  <si>
    <t>佛山市金树科技有限公司</t>
  </si>
  <si>
    <t>佛山市八安物流有限公司</t>
  </si>
  <si>
    <t>佛山市博玛五金有限公司</t>
  </si>
  <si>
    <t>广东广源铝业有限公司</t>
  </si>
  <si>
    <t>佛山庆福家具实业有限公司</t>
  </si>
  <si>
    <t>佛山市三水区富田金属制品有限公司佳之选分公司</t>
  </si>
  <si>
    <t>佛山市雅洁丽化妆品有限公司</t>
  </si>
  <si>
    <t>佛山市鸿宝织造有限公司</t>
  </si>
  <si>
    <t>佛山市广成铝业有限公司</t>
  </si>
  <si>
    <t>广东亚盈铝业有限公司</t>
  </si>
  <si>
    <t>佛山市华富立装饰材料有限公司</t>
  </si>
  <si>
    <t>佛山市金丰精密制钢有限公司</t>
  </si>
  <si>
    <t>佛山市创拓丰再生资源有限公司</t>
  </si>
  <si>
    <t>广东洁狮医药科技有限公司</t>
  </si>
  <si>
    <t>佛山市三水正域铝型材制品有限公司</t>
  </si>
  <si>
    <t>佛山保立佳化工有限公司</t>
  </si>
  <si>
    <t>佛山菁亮日化用品有限公司</t>
  </si>
  <si>
    <t>佛山联群科技有限公司</t>
  </si>
  <si>
    <t>佛山市三水润天颜纺织有限公司</t>
  </si>
  <si>
    <t>佛山市淳风新材料科技开发有限公司</t>
  </si>
  <si>
    <t>佛山市丰泽纺织有限公司</t>
  </si>
  <si>
    <t>佛山市马大生纺织有限公司</t>
  </si>
  <si>
    <t>佛山市三水进欣制线有限公司</t>
  </si>
  <si>
    <t>佛山市誉创虹新材料科技有限公司</t>
  </si>
  <si>
    <t>广东誉融环保科技有限公司</t>
  </si>
  <si>
    <t>佛山市三水冠纬润纺织印染有限公司</t>
  </si>
  <si>
    <t>佛山市三水大强纺织染整有限公司</t>
  </si>
  <si>
    <t>佛山市三水盛丰颜纺织科技有限公司</t>
  </si>
  <si>
    <t>佛山市三水昊通印染有限公司</t>
  </si>
  <si>
    <t>佛山瓴矽新材料科技有限公司</t>
  </si>
  <si>
    <t>佛山市三水顺能化工有限公司</t>
  </si>
  <si>
    <t>佛山市三水区大塘污水处理有限公司</t>
  </si>
  <si>
    <t>广东大鸿新材料有限公司</t>
  </si>
  <si>
    <t>佛山市纯科化工科技有限公司</t>
  </si>
  <si>
    <t>广东卡迪娜实业有限公司</t>
  </si>
  <si>
    <t>佛山市汇科纺织有限公司</t>
  </si>
  <si>
    <t>广东炬盛新材料科技有限公司</t>
  </si>
  <si>
    <t>广东翔泰新材料有限公司</t>
  </si>
  <si>
    <t>佛山播恩生物科技有限公司</t>
  </si>
  <si>
    <t>佛山市三水犇纺印染有限公司</t>
  </si>
  <si>
    <t>佛山市雷米高动物营养保健科技有限公司</t>
  </si>
  <si>
    <t>广东仙图科技研究有限公司</t>
  </si>
  <si>
    <t>佛山市金泰来铝业有限公司</t>
  </si>
  <si>
    <t>广东嗨鲜吧宠物食品有限公司</t>
  </si>
  <si>
    <t>广东科凝科技有限公司</t>
  </si>
  <si>
    <t>佛山立达尔生物科技有限公司</t>
  </si>
  <si>
    <t>佛山市三水亿兴隆化工科技有限公司</t>
  </si>
  <si>
    <t>佛山市正德机械设备有限公司</t>
  </si>
  <si>
    <t>广东欣研检验检测有限公司</t>
  </si>
  <si>
    <t>佛山市晟源兴纺织有限公司</t>
  </si>
  <si>
    <t>佛山市三水区第三中学</t>
  </si>
  <si>
    <t>广东杰龙生物营养科技有限公司</t>
  </si>
  <si>
    <t>佛山市杰标新材料科技有限公司</t>
  </si>
  <si>
    <t>广东丝美芳华生物科技有限公司</t>
  </si>
  <si>
    <t>佛山市韶尔科技有限公司</t>
  </si>
  <si>
    <t>佛山市西豪江糖制品有限公司</t>
  </si>
  <si>
    <t>佛山市三水区北博德翰外国语学校</t>
  </si>
  <si>
    <t>广东粤点芝星食品有限公司</t>
  </si>
  <si>
    <t>嘉士伯啤酒（佛山）有限公司</t>
  </si>
  <si>
    <t>广东丰乡味科技有限公司</t>
  </si>
  <si>
    <t>佛山市榕捷通物流有限公司</t>
  </si>
  <si>
    <t>佛山市三水日明电子有限公司</t>
  </si>
  <si>
    <t>广东天康致远生物医疗科技有限公司</t>
  </si>
  <si>
    <t>佛山小马检测技术有限公司</t>
  </si>
  <si>
    <t>佛山市粤丰五金喷涂有限公司</t>
  </si>
  <si>
    <t>佛山妍之美生物科技有限公司</t>
  </si>
  <si>
    <t>佛山市桐立新材料科技有限公司</t>
  </si>
  <si>
    <t>佛山市三水区国睿再生资源回收有限公司</t>
  </si>
  <si>
    <t>佛山市三水嘉康水处理工程有限公司</t>
  </si>
  <si>
    <t>佛山市靓源新材料科技有限公司</t>
  </si>
  <si>
    <t>佛山市鑫宝堂医药生物科技有限公司</t>
  </si>
  <si>
    <t>广东华盛银洋环保新材料有限公司</t>
  </si>
  <si>
    <t>佛山市三水丰乐家具制品有限公司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</si>
</sst>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2"/>
      <color rgb="FF000000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H4" sqref="H4"/>
    </sheetView>
  </sheetViews>
  <sheetFormatPr defaultColWidth="9" defaultRowHeight="13.5" outlineLevelCol="4"/>
  <cols>
    <col min="1" max="1" width="8.1" customWidth="1"/>
    <col min="2" max="2" width="42.625" style="21" customWidth="1"/>
    <col min="3" max="3" width="14.475" customWidth="1"/>
    <col min="4" max="4" width="14" customWidth="1"/>
    <col min="5" max="5" width="13.3666666666667" customWidth="1"/>
  </cols>
  <sheetData>
    <row r="1" ht="69" customHeight="1" spans="1:5">
      <c r="A1" s="5" t="s">
        <v>0</v>
      </c>
      <c r="B1" s="5"/>
      <c r="C1" s="5"/>
      <c r="D1" s="5"/>
      <c r="E1" s="5"/>
    </row>
    <row r="2" ht="31" customHeight="1" spans="1:5">
      <c r="A2" s="18" t="s">
        <v>1</v>
      </c>
      <c r="B2" s="6"/>
      <c r="C2" s="6"/>
      <c r="D2" s="6"/>
      <c r="E2" s="6"/>
    </row>
    <row r="3" ht="24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ht="24" customHeight="1" spans="1:5">
      <c r="A4" s="9">
        <v>1</v>
      </c>
      <c r="B4" s="10" t="s">
        <v>7</v>
      </c>
      <c r="C4" s="9" t="s">
        <v>8</v>
      </c>
      <c r="D4" s="9" t="s">
        <v>9</v>
      </c>
      <c r="E4" s="9"/>
    </row>
    <row r="5" ht="24" customHeight="1" spans="1:5">
      <c r="A5" s="9">
        <v>2</v>
      </c>
      <c r="B5" s="10" t="s">
        <v>10</v>
      </c>
      <c r="C5" s="9" t="s">
        <v>8</v>
      </c>
      <c r="D5" s="9" t="s">
        <v>9</v>
      </c>
      <c r="E5" s="9"/>
    </row>
    <row r="6" ht="24" customHeight="1" spans="1:5">
      <c r="A6" s="9">
        <v>3</v>
      </c>
      <c r="B6" s="10" t="s">
        <v>11</v>
      </c>
      <c r="C6" s="9" t="s">
        <v>12</v>
      </c>
      <c r="D6" s="9" t="s">
        <v>9</v>
      </c>
      <c r="E6" s="9"/>
    </row>
    <row r="7" ht="24" customHeight="1" spans="1:5">
      <c r="A7" s="9">
        <v>4</v>
      </c>
      <c r="B7" s="10" t="s">
        <v>13</v>
      </c>
      <c r="C7" s="9" t="s">
        <v>8</v>
      </c>
      <c r="D7" s="9" t="s">
        <v>9</v>
      </c>
      <c r="E7" s="9"/>
    </row>
    <row r="8" ht="24" customHeight="1" spans="1:5">
      <c r="A8" s="9">
        <v>5</v>
      </c>
      <c r="B8" s="10" t="s">
        <v>14</v>
      </c>
      <c r="C8" s="9" t="s">
        <v>8</v>
      </c>
      <c r="D8" s="9" t="s">
        <v>9</v>
      </c>
      <c r="E8" s="9"/>
    </row>
    <row r="9" ht="24" customHeight="1" spans="1:5">
      <c r="A9" s="9">
        <v>6</v>
      </c>
      <c r="B9" s="10" t="s">
        <v>15</v>
      </c>
      <c r="C9" s="9" t="s">
        <v>8</v>
      </c>
      <c r="D9" s="9" t="s">
        <v>9</v>
      </c>
      <c r="E9" s="9"/>
    </row>
    <row r="10" ht="24" customHeight="1" spans="1:5">
      <c r="A10" s="9">
        <v>7</v>
      </c>
      <c r="B10" s="10" t="s">
        <v>16</v>
      </c>
      <c r="C10" s="9" t="s">
        <v>12</v>
      </c>
      <c r="D10" s="9" t="s">
        <v>9</v>
      </c>
      <c r="E10" s="9"/>
    </row>
    <row r="11" ht="24" customHeight="1" spans="1:5">
      <c r="A11" s="9">
        <v>8</v>
      </c>
      <c r="B11" s="10" t="s">
        <v>17</v>
      </c>
      <c r="C11" s="9" t="s">
        <v>8</v>
      </c>
      <c r="D11" s="9" t="s">
        <v>9</v>
      </c>
      <c r="E11" s="9"/>
    </row>
    <row r="12" ht="24" customHeight="1" spans="1:5">
      <c r="A12" s="9">
        <v>9</v>
      </c>
      <c r="B12" s="10" t="s">
        <v>18</v>
      </c>
      <c r="C12" s="9" t="s">
        <v>8</v>
      </c>
      <c r="D12" s="9" t="s">
        <v>9</v>
      </c>
      <c r="E12" s="9"/>
    </row>
    <row r="13" ht="24" customHeight="1" spans="1:5">
      <c r="A13" s="9">
        <v>10</v>
      </c>
      <c r="B13" s="10" t="s">
        <v>19</v>
      </c>
      <c r="C13" s="9" t="s">
        <v>8</v>
      </c>
      <c r="D13" s="9" t="s">
        <v>9</v>
      </c>
      <c r="E13" s="9"/>
    </row>
    <row r="14" ht="24" customHeight="1" spans="1:5">
      <c r="A14" s="9">
        <v>11</v>
      </c>
      <c r="B14" s="10" t="s">
        <v>20</v>
      </c>
      <c r="C14" s="9" t="s">
        <v>8</v>
      </c>
      <c r="D14" s="9" t="s">
        <v>9</v>
      </c>
      <c r="E14" s="9"/>
    </row>
    <row r="15" ht="27" customHeight="1" spans="1:5">
      <c r="A15" s="9">
        <v>12</v>
      </c>
      <c r="B15" s="10" t="s">
        <v>21</v>
      </c>
      <c r="C15" s="9" t="s">
        <v>8</v>
      </c>
      <c r="D15" s="9" t="s">
        <v>9</v>
      </c>
      <c r="E15" s="9"/>
    </row>
    <row r="16" ht="24" customHeight="1" spans="1:5">
      <c r="A16" s="9">
        <v>13</v>
      </c>
      <c r="B16" s="10" t="s">
        <v>22</v>
      </c>
      <c r="C16" s="9" t="s">
        <v>8</v>
      </c>
      <c r="D16" s="9" t="s">
        <v>9</v>
      </c>
      <c r="E16" s="9"/>
    </row>
    <row r="17" ht="24" customHeight="1" spans="1:5">
      <c r="A17" s="9">
        <v>14</v>
      </c>
      <c r="B17" s="10" t="s">
        <v>23</v>
      </c>
      <c r="C17" s="9" t="s">
        <v>8</v>
      </c>
      <c r="D17" s="9" t="s">
        <v>9</v>
      </c>
      <c r="E17" s="9"/>
    </row>
    <row r="18" ht="35.05" customHeight="1" spans="1:5">
      <c r="A18" s="9">
        <v>15</v>
      </c>
      <c r="B18" s="10" t="s">
        <v>24</v>
      </c>
      <c r="C18" s="9" t="s">
        <v>8</v>
      </c>
      <c r="D18" s="9" t="s">
        <v>9</v>
      </c>
      <c r="E18" s="9"/>
    </row>
    <row r="19" ht="35.05" customHeight="1" spans="1:5">
      <c r="A19" s="9">
        <v>16</v>
      </c>
      <c r="B19" s="10" t="s">
        <v>25</v>
      </c>
      <c r="C19" s="9" t="s">
        <v>8</v>
      </c>
      <c r="D19" s="9" t="s">
        <v>9</v>
      </c>
      <c r="E19" s="9"/>
    </row>
    <row r="20" ht="24" customHeight="1" spans="1:5">
      <c r="A20" s="9">
        <v>17</v>
      </c>
      <c r="B20" s="10" t="s">
        <v>26</v>
      </c>
      <c r="C20" s="9" t="s">
        <v>8</v>
      </c>
      <c r="D20" s="9" t="s">
        <v>9</v>
      </c>
      <c r="E20" s="9"/>
    </row>
    <row r="21" ht="24" customHeight="1" spans="1:5">
      <c r="A21" s="9">
        <v>18</v>
      </c>
      <c r="B21" s="10" t="s">
        <v>27</v>
      </c>
      <c r="C21" s="9" t="s">
        <v>8</v>
      </c>
      <c r="D21" s="9" t="s">
        <v>9</v>
      </c>
      <c r="E21" s="9"/>
    </row>
    <row r="22" ht="36" customHeight="1" spans="1:5">
      <c r="A22" s="9">
        <v>19</v>
      </c>
      <c r="B22" s="10" t="s">
        <v>28</v>
      </c>
      <c r="C22" s="9" t="s">
        <v>8</v>
      </c>
      <c r="D22" s="9" t="s">
        <v>9</v>
      </c>
      <c r="E22" s="9"/>
    </row>
    <row r="23" ht="24" customHeight="1" spans="1:5">
      <c r="A23" s="9">
        <v>20</v>
      </c>
      <c r="B23" s="10" t="s">
        <v>29</v>
      </c>
      <c r="C23" s="9" t="s">
        <v>8</v>
      </c>
      <c r="D23" s="9" t="s">
        <v>9</v>
      </c>
      <c r="E23" s="9"/>
    </row>
    <row r="24" ht="24" customHeight="1" spans="1:5">
      <c r="A24" s="9">
        <v>21</v>
      </c>
      <c r="B24" s="10" t="s">
        <v>30</v>
      </c>
      <c r="C24" s="9" t="s">
        <v>8</v>
      </c>
      <c r="D24" s="9" t="s">
        <v>9</v>
      </c>
      <c r="E24" s="9"/>
    </row>
    <row r="25" ht="24" customHeight="1" spans="1:5">
      <c r="A25" s="9">
        <v>22</v>
      </c>
      <c r="B25" s="10" t="s">
        <v>31</v>
      </c>
      <c r="C25" s="9" t="s">
        <v>8</v>
      </c>
      <c r="D25" s="9" t="s">
        <v>9</v>
      </c>
      <c r="E25" s="9"/>
    </row>
    <row r="26" ht="24" customHeight="1" spans="1:5">
      <c r="A26" s="9">
        <v>23</v>
      </c>
      <c r="B26" s="10" t="s">
        <v>32</v>
      </c>
      <c r="C26" s="9" t="s">
        <v>8</v>
      </c>
      <c r="D26" s="9" t="s">
        <v>9</v>
      </c>
      <c r="E26" s="9"/>
    </row>
    <row r="27" ht="24" customHeight="1" spans="1:5">
      <c r="A27" s="9">
        <v>24</v>
      </c>
      <c r="B27" s="10" t="s">
        <v>33</v>
      </c>
      <c r="C27" s="9" t="s">
        <v>8</v>
      </c>
      <c r="D27" s="9" t="s">
        <v>9</v>
      </c>
      <c r="E27" s="9"/>
    </row>
    <row r="28" ht="24" customHeight="1" spans="1:5">
      <c r="A28" s="9">
        <v>25</v>
      </c>
      <c r="B28" s="10" t="s">
        <v>34</v>
      </c>
      <c r="C28" s="9" t="s">
        <v>8</v>
      </c>
      <c r="D28" s="9" t="s">
        <v>35</v>
      </c>
      <c r="E28" s="9"/>
    </row>
    <row r="29" ht="24" customHeight="1" spans="1:5">
      <c r="A29" s="9">
        <v>26</v>
      </c>
      <c r="B29" s="10" t="s">
        <v>36</v>
      </c>
      <c r="C29" s="9" t="s">
        <v>8</v>
      </c>
      <c r="D29" s="9" t="s">
        <v>35</v>
      </c>
      <c r="E29" s="9"/>
    </row>
    <row r="30" ht="24" customHeight="1" spans="1:5">
      <c r="A30" s="9">
        <v>27</v>
      </c>
      <c r="B30" s="10" t="s">
        <v>37</v>
      </c>
      <c r="C30" s="9" t="s">
        <v>8</v>
      </c>
      <c r="D30" s="9" t="s">
        <v>35</v>
      </c>
      <c r="E30" s="9"/>
    </row>
    <row r="31" ht="24" customHeight="1" spans="1:5">
      <c r="A31" s="9">
        <v>28</v>
      </c>
      <c r="B31" s="10" t="s">
        <v>38</v>
      </c>
      <c r="C31" s="9" t="s">
        <v>8</v>
      </c>
      <c r="D31" s="9" t="s">
        <v>35</v>
      </c>
      <c r="E31" s="9"/>
    </row>
    <row r="32" ht="24" customHeight="1" spans="1:5">
      <c r="A32" s="9">
        <v>29</v>
      </c>
      <c r="B32" s="10" t="s">
        <v>39</v>
      </c>
      <c r="C32" s="9" t="s">
        <v>8</v>
      </c>
      <c r="D32" s="9" t="s">
        <v>35</v>
      </c>
      <c r="E32" s="9"/>
    </row>
    <row r="33" ht="24" customHeight="1" spans="1:5">
      <c r="A33" s="9">
        <v>30</v>
      </c>
      <c r="B33" s="10" t="s">
        <v>40</v>
      </c>
      <c r="C33" s="9" t="s">
        <v>8</v>
      </c>
      <c r="D33" s="9" t="s">
        <v>35</v>
      </c>
      <c r="E33" s="9"/>
    </row>
    <row r="34" ht="24" customHeight="1" spans="1:5">
      <c r="A34" s="9">
        <v>31</v>
      </c>
      <c r="B34" s="10" t="s">
        <v>41</v>
      </c>
      <c r="C34" s="9" t="s">
        <v>8</v>
      </c>
      <c r="D34" s="9" t="s">
        <v>35</v>
      </c>
      <c r="E34" s="9"/>
    </row>
    <row r="35" ht="24" customHeight="1" spans="1:5">
      <c r="A35" s="9">
        <v>32</v>
      </c>
      <c r="B35" s="10" t="s">
        <v>42</v>
      </c>
      <c r="C35" s="9" t="s">
        <v>43</v>
      </c>
      <c r="D35" s="9" t="s">
        <v>35</v>
      </c>
      <c r="E35" s="9"/>
    </row>
    <row r="36" ht="24" customHeight="1" spans="1:5">
      <c r="A36" s="9">
        <v>33</v>
      </c>
      <c r="B36" s="10" t="s">
        <v>44</v>
      </c>
      <c r="C36" s="9" t="s">
        <v>8</v>
      </c>
      <c r="D36" s="9" t="s">
        <v>35</v>
      </c>
      <c r="E36" s="9"/>
    </row>
    <row r="37" ht="24" customHeight="1" spans="1:5">
      <c r="A37" s="9">
        <v>34</v>
      </c>
      <c r="B37" s="10" t="s">
        <v>45</v>
      </c>
      <c r="C37" s="9" t="s">
        <v>8</v>
      </c>
      <c r="D37" s="9" t="s">
        <v>35</v>
      </c>
      <c r="E37" s="9"/>
    </row>
    <row r="38" ht="33" customHeight="1" spans="1:5">
      <c r="A38" s="9">
        <v>35</v>
      </c>
      <c r="B38" s="10" t="s">
        <v>46</v>
      </c>
      <c r="C38" s="9" t="s">
        <v>8</v>
      </c>
      <c r="D38" s="9" t="s">
        <v>35</v>
      </c>
      <c r="E38" s="9"/>
    </row>
    <row r="39" ht="24" customHeight="1" spans="1:5">
      <c r="A39" s="9">
        <v>36</v>
      </c>
      <c r="B39" s="10" t="s">
        <v>47</v>
      </c>
      <c r="C39" s="9" t="s">
        <v>8</v>
      </c>
      <c r="D39" s="9" t="s">
        <v>35</v>
      </c>
      <c r="E39" s="9"/>
    </row>
    <row r="40" ht="24" customHeight="1" spans="1:5">
      <c r="A40" s="9">
        <v>37</v>
      </c>
      <c r="B40" s="10" t="s">
        <v>48</v>
      </c>
      <c r="C40" s="9" t="s">
        <v>12</v>
      </c>
      <c r="D40" s="9" t="s">
        <v>35</v>
      </c>
      <c r="E40" s="9"/>
    </row>
    <row r="41" ht="24" customHeight="1" spans="1:5">
      <c r="A41" s="9">
        <v>38</v>
      </c>
      <c r="B41" s="10" t="s">
        <v>49</v>
      </c>
      <c r="C41" s="9" t="s">
        <v>8</v>
      </c>
      <c r="D41" s="9" t="s">
        <v>35</v>
      </c>
      <c r="E41" s="9"/>
    </row>
    <row r="42" ht="24" customHeight="1" spans="1:5">
      <c r="A42" s="9">
        <v>39</v>
      </c>
      <c r="B42" s="10" t="s">
        <v>50</v>
      </c>
      <c r="C42" s="9" t="s">
        <v>12</v>
      </c>
      <c r="D42" s="9" t="s">
        <v>35</v>
      </c>
      <c r="E42" s="9"/>
    </row>
    <row r="43" ht="24" customHeight="1" spans="1:5">
      <c r="A43" s="9">
        <v>40</v>
      </c>
      <c r="B43" s="10" t="s">
        <v>51</v>
      </c>
      <c r="C43" s="9" t="s">
        <v>12</v>
      </c>
      <c r="D43" s="9" t="s">
        <v>35</v>
      </c>
      <c r="E43" s="9"/>
    </row>
    <row r="44" ht="24" customHeight="1" spans="1:5">
      <c r="A44" s="9">
        <v>41</v>
      </c>
      <c r="B44" s="10" t="s">
        <v>52</v>
      </c>
      <c r="C44" s="9" t="s">
        <v>12</v>
      </c>
      <c r="D44" s="9" t="s">
        <v>35</v>
      </c>
      <c r="E44" s="9"/>
    </row>
    <row r="45" ht="24" customHeight="1" spans="1:5">
      <c r="A45" s="9">
        <v>42</v>
      </c>
      <c r="B45" s="10" t="s">
        <v>53</v>
      </c>
      <c r="C45" s="9" t="s">
        <v>8</v>
      </c>
      <c r="D45" s="9" t="s">
        <v>35</v>
      </c>
      <c r="E45" s="9"/>
    </row>
    <row r="46" ht="24" customHeight="1" spans="1:5">
      <c r="A46" s="9">
        <v>43</v>
      </c>
      <c r="B46" s="10" t="s">
        <v>54</v>
      </c>
      <c r="C46" s="9" t="s">
        <v>43</v>
      </c>
      <c r="D46" s="9" t="s">
        <v>35</v>
      </c>
      <c r="E46" s="9"/>
    </row>
    <row r="47" ht="24" customHeight="1" spans="1:5">
      <c r="A47" s="9">
        <v>44</v>
      </c>
      <c r="B47" s="10" t="s">
        <v>55</v>
      </c>
      <c r="C47" s="9" t="s">
        <v>8</v>
      </c>
      <c r="D47" s="9" t="s">
        <v>35</v>
      </c>
      <c r="E47" s="9"/>
    </row>
    <row r="48" ht="24" customHeight="1" spans="1:5">
      <c r="A48" s="9">
        <v>45</v>
      </c>
      <c r="B48" s="10" t="s">
        <v>56</v>
      </c>
      <c r="C48" s="9" t="s">
        <v>8</v>
      </c>
      <c r="D48" s="9" t="s">
        <v>35</v>
      </c>
      <c r="E48" s="9"/>
    </row>
    <row r="49" ht="38.05" customHeight="1" spans="1:5">
      <c r="A49" s="9">
        <v>46</v>
      </c>
      <c r="B49" s="10" t="s">
        <v>57</v>
      </c>
      <c r="C49" s="9" t="s">
        <v>8</v>
      </c>
      <c r="D49" s="9" t="s">
        <v>35</v>
      </c>
      <c r="E49" s="9"/>
    </row>
    <row r="50" ht="24" customHeight="1" spans="1:5">
      <c r="A50" s="9">
        <v>47</v>
      </c>
      <c r="B50" s="10" t="s">
        <v>58</v>
      </c>
      <c r="C50" s="9" t="s">
        <v>8</v>
      </c>
      <c r="D50" s="9" t="s">
        <v>35</v>
      </c>
      <c r="E50" s="9"/>
    </row>
    <row r="51" ht="24" customHeight="1" spans="1:5">
      <c r="A51" s="9">
        <v>48</v>
      </c>
      <c r="B51" s="10" t="s">
        <v>59</v>
      </c>
      <c r="C51" s="9" t="s">
        <v>8</v>
      </c>
      <c r="D51" s="9" t="s">
        <v>35</v>
      </c>
      <c r="E51" s="9"/>
    </row>
    <row r="52" ht="24" customHeight="1" spans="1:5">
      <c r="A52" s="9">
        <v>49</v>
      </c>
      <c r="B52" s="10" t="s">
        <v>60</v>
      </c>
      <c r="C52" s="9" t="s">
        <v>8</v>
      </c>
      <c r="D52" s="9" t="s">
        <v>35</v>
      </c>
      <c r="E52" s="9"/>
    </row>
    <row r="53" ht="24" customHeight="1" spans="1:5">
      <c r="A53" s="9">
        <v>50</v>
      </c>
      <c r="B53" s="10" t="s">
        <v>61</v>
      </c>
      <c r="C53" s="9" t="s">
        <v>8</v>
      </c>
      <c r="D53" s="9" t="s">
        <v>35</v>
      </c>
      <c r="E53" s="9"/>
    </row>
    <row r="54" ht="24" customHeight="1" spans="1:5">
      <c r="A54" s="9">
        <v>51</v>
      </c>
      <c r="B54" s="10" t="s">
        <v>62</v>
      </c>
      <c r="C54" s="9" t="s">
        <v>8</v>
      </c>
      <c r="D54" s="9" t="s">
        <v>35</v>
      </c>
      <c r="E54" s="9"/>
    </row>
    <row r="55" ht="24" customHeight="1" spans="1:5">
      <c r="A55" s="9">
        <v>52</v>
      </c>
      <c r="B55" s="10" t="s">
        <v>63</v>
      </c>
      <c r="C55" s="9" t="s">
        <v>8</v>
      </c>
      <c r="D55" s="9" t="s">
        <v>35</v>
      </c>
      <c r="E55" s="9"/>
    </row>
    <row r="56" ht="35.05" customHeight="1" spans="1:5">
      <c r="A56" s="9">
        <v>53</v>
      </c>
      <c r="B56" s="10" t="s">
        <v>64</v>
      </c>
      <c r="C56" s="9" t="s">
        <v>8</v>
      </c>
      <c r="D56" s="9" t="s">
        <v>35</v>
      </c>
      <c r="E56" s="9"/>
    </row>
    <row r="57" ht="24" customHeight="1" spans="1:5">
      <c r="A57" s="9">
        <v>54</v>
      </c>
      <c r="B57" s="10" t="s">
        <v>65</v>
      </c>
      <c r="C57" s="9" t="s">
        <v>8</v>
      </c>
      <c r="D57" s="9" t="s">
        <v>35</v>
      </c>
      <c r="E57" s="9"/>
    </row>
    <row r="58" ht="24" customHeight="1" spans="1:5">
      <c r="A58" s="9">
        <v>55</v>
      </c>
      <c r="B58" s="10" t="s">
        <v>66</v>
      </c>
      <c r="C58" s="9" t="s">
        <v>8</v>
      </c>
      <c r="D58" s="9" t="s">
        <v>35</v>
      </c>
      <c r="E58" s="9"/>
    </row>
    <row r="59" ht="24" customHeight="1" spans="1:5">
      <c r="A59" s="9">
        <v>56</v>
      </c>
      <c r="B59" s="10" t="s">
        <v>67</v>
      </c>
      <c r="C59" s="9" t="s">
        <v>8</v>
      </c>
      <c r="D59" s="9" t="s">
        <v>35</v>
      </c>
      <c r="E59" s="9"/>
    </row>
    <row r="60" ht="24" customHeight="1" spans="1:5">
      <c r="A60" s="9">
        <v>57</v>
      </c>
      <c r="B60" s="10" t="s">
        <v>68</v>
      </c>
      <c r="C60" s="9" t="s">
        <v>8</v>
      </c>
      <c r="D60" s="9" t="s">
        <v>35</v>
      </c>
      <c r="E60" s="9"/>
    </row>
    <row r="61" ht="24" customHeight="1" spans="1:5">
      <c r="A61" s="9">
        <v>58</v>
      </c>
      <c r="B61" s="10" t="s">
        <v>69</v>
      </c>
      <c r="C61" s="9" t="s">
        <v>8</v>
      </c>
      <c r="D61" s="9" t="s">
        <v>35</v>
      </c>
      <c r="E61" s="9"/>
    </row>
    <row r="62" ht="24" customHeight="1" spans="1:5">
      <c r="A62" s="9">
        <v>59</v>
      </c>
      <c r="B62" s="10" t="s">
        <v>70</v>
      </c>
      <c r="C62" s="9" t="s">
        <v>8</v>
      </c>
      <c r="D62" s="9" t="s">
        <v>35</v>
      </c>
      <c r="E62" s="9"/>
    </row>
    <row r="63" ht="24" customHeight="1" spans="1:5">
      <c r="A63" s="9">
        <v>60</v>
      </c>
      <c r="B63" s="10" t="s">
        <v>71</v>
      </c>
      <c r="C63" s="9" t="s">
        <v>8</v>
      </c>
      <c r="D63" s="9" t="s">
        <v>35</v>
      </c>
      <c r="E63" s="9"/>
    </row>
    <row r="64" ht="24" customHeight="1" spans="1:5">
      <c r="A64" s="9">
        <v>61</v>
      </c>
      <c r="B64" s="10" t="s">
        <v>72</v>
      </c>
      <c r="C64" s="9" t="s">
        <v>8</v>
      </c>
      <c r="D64" s="9" t="s">
        <v>35</v>
      </c>
      <c r="E64" s="9"/>
    </row>
    <row r="65" ht="24" customHeight="1" spans="1:5">
      <c r="A65" s="9">
        <v>62</v>
      </c>
      <c r="B65" s="10" t="s">
        <v>73</v>
      </c>
      <c r="C65" s="9" t="s">
        <v>8</v>
      </c>
      <c r="D65" s="9" t="s">
        <v>35</v>
      </c>
      <c r="E65" s="9"/>
    </row>
    <row r="66" ht="24" customHeight="1" spans="1:5">
      <c r="A66" s="9">
        <v>63</v>
      </c>
      <c r="B66" s="10" t="s">
        <v>74</v>
      </c>
      <c r="C66" s="9" t="s">
        <v>8</v>
      </c>
      <c r="D66" s="9" t="s">
        <v>35</v>
      </c>
      <c r="E66" s="9"/>
    </row>
    <row r="67" ht="24" customHeight="1" spans="1:5">
      <c r="A67" s="9">
        <v>64</v>
      </c>
      <c r="B67" s="10" t="s">
        <v>75</v>
      </c>
      <c r="C67" s="9" t="s">
        <v>8</v>
      </c>
      <c r="D67" s="9" t="s">
        <v>35</v>
      </c>
      <c r="E67" s="9"/>
    </row>
    <row r="68" ht="24" customHeight="1" spans="1:5">
      <c r="A68" s="9">
        <v>65</v>
      </c>
      <c r="B68" s="10" t="s">
        <v>76</v>
      </c>
      <c r="C68" s="9" t="s">
        <v>8</v>
      </c>
      <c r="D68" s="9" t="s">
        <v>35</v>
      </c>
      <c r="E68" s="9"/>
    </row>
    <row r="69" ht="24" customHeight="1" spans="1:5">
      <c r="A69" s="9">
        <v>66</v>
      </c>
      <c r="B69" s="10" t="s">
        <v>77</v>
      </c>
      <c r="C69" s="9" t="s">
        <v>12</v>
      </c>
      <c r="D69" s="9" t="s">
        <v>78</v>
      </c>
      <c r="E69" s="9"/>
    </row>
    <row r="70" ht="24" customHeight="1" spans="1:5">
      <c r="A70" s="9">
        <v>67</v>
      </c>
      <c r="B70" s="10" t="s">
        <v>79</v>
      </c>
      <c r="C70" s="9" t="s">
        <v>8</v>
      </c>
      <c r="D70" s="9" t="s">
        <v>78</v>
      </c>
      <c r="E70" s="9"/>
    </row>
    <row r="71" ht="24" customHeight="1" spans="1:5">
      <c r="A71" s="9">
        <v>68</v>
      </c>
      <c r="B71" s="10" t="s">
        <v>80</v>
      </c>
      <c r="C71" s="9" t="s">
        <v>8</v>
      </c>
      <c r="D71" s="9" t="s">
        <v>78</v>
      </c>
      <c r="E71" s="9"/>
    </row>
    <row r="72" ht="24" customHeight="1" spans="1:5">
      <c r="A72" s="9">
        <v>69</v>
      </c>
      <c r="B72" s="10" t="s">
        <v>81</v>
      </c>
      <c r="C72" s="9" t="s">
        <v>8</v>
      </c>
      <c r="D72" s="9" t="s">
        <v>78</v>
      </c>
      <c r="E72" s="9"/>
    </row>
    <row r="73" ht="24" customHeight="1" spans="1:5">
      <c r="A73" s="9">
        <v>70</v>
      </c>
      <c r="B73" s="10" t="s">
        <v>82</v>
      </c>
      <c r="C73" s="9" t="s">
        <v>8</v>
      </c>
      <c r="D73" s="9" t="s">
        <v>78</v>
      </c>
      <c r="E73" s="9"/>
    </row>
    <row r="74" ht="24" customHeight="1" spans="1:5">
      <c r="A74" s="9">
        <v>71</v>
      </c>
      <c r="B74" s="10" t="s">
        <v>83</v>
      </c>
      <c r="C74" s="9" t="s">
        <v>8</v>
      </c>
      <c r="D74" s="9" t="s">
        <v>78</v>
      </c>
      <c r="E74" s="9" t="s">
        <v>84</v>
      </c>
    </row>
    <row r="75" ht="24" customHeight="1" spans="1:5">
      <c r="A75" s="9">
        <v>72</v>
      </c>
      <c r="B75" s="10" t="s">
        <v>85</v>
      </c>
      <c r="C75" s="9" t="s">
        <v>12</v>
      </c>
      <c r="D75" s="9" t="s">
        <v>78</v>
      </c>
      <c r="E75" s="9"/>
    </row>
    <row r="76" ht="24" customHeight="1" spans="1:5">
      <c r="A76" s="9">
        <v>73</v>
      </c>
      <c r="B76" s="10" t="s">
        <v>86</v>
      </c>
      <c r="C76" s="9" t="s">
        <v>43</v>
      </c>
      <c r="D76" s="9" t="s">
        <v>78</v>
      </c>
      <c r="E76" s="9" t="s">
        <v>84</v>
      </c>
    </row>
    <row r="77" ht="24" customHeight="1" spans="1:5">
      <c r="A77" s="9">
        <v>74</v>
      </c>
      <c r="B77" s="10" t="s">
        <v>87</v>
      </c>
      <c r="C77" s="9" t="s">
        <v>43</v>
      </c>
      <c r="D77" s="9" t="s">
        <v>78</v>
      </c>
      <c r="E77" s="9" t="s">
        <v>84</v>
      </c>
    </row>
    <row r="78" ht="24" customHeight="1" spans="1:5">
      <c r="A78" s="9">
        <v>75</v>
      </c>
      <c r="B78" s="10" t="s">
        <v>88</v>
      </c>
      <c r="C78" s="9" t="s">
        <v>8</v>
      </c>
      <c r="D78" s="9" t="s">
        <v>78</v>
      </c>
      <c r="E78" s="9" t="s">
        <v>84</v>
      </c>
    </row>
    <row r="79" ht="24" customHeight="1" spans="1:5">
      <c r="A79" s="9">
        <v>76</v>
      </c>
      <c r="B79" s="10" t="s">
        <v>89</v>
      </c>
      <c r="C79" s="9" t="s">
        <v>8</v>
      </c>
      <c r="D79" s="9" t="s">
        <v>78</v>
      </c>
      <c r="E79" s="9" t="s">
        <v>84</v>
      </c>
    </row>
    <row r="80" ht="24" customHeight="1" spans="1:5">
      <c r="A80" s="9">
        <v>77</v>
      </c>
      <c r="B80" s="10" t="s">
        <v>90</v>
      </c>
      <c r="C80" s="9" t="s">
        <v>8</v>
      </c>
      <c r="D80" s="9" t="s">
        <v>78</v>
      </c>
      <c r="E80" s="9"/>
    </row>
    <row r="81" ht="24" customHeight="1" spans="1:5">
      <c r="A81" s="9">
        <v>78</v>
      </c>
      <c r="B81" s="10" t="s">
        <v>91</v>
      </c>
      <c r="C81" s="9" t="s">
        <v>8</v>
      </c>
      <c r="D81" s="9" t="s">
        <v>78</v>
      </c>
      <c r="E81" s="9"/>
    </row>
    <row r="82" ht="24" customHeight="1" spans="1:5">
      <c r="A82" s="9">
        <v>79</v>
      </c>
      <c r="B82" s="10" t="s">
        <v>92</v>
      </c>
      <c r="C82" s="9" t="s">
        <v>8</v>
      </c>
      <c r="D82" s="9" t="s">
        <v>78</v>
      </c>
      <c r="E82" s="9"/>
    </row>
    <row r="83" ht="34" customHeight="1" spans="1:5">
      <c r="A83" s="9">
        <v>80</v>
      </c>
      <c r="B83" s="10" t="s">
        <v>93</v>
      </c>
      <c r="C83" s="9" t="s">
        <v>8</v>
      </c>
      <c r="D83" s="9" t="s">
        <v>78</v>
      </c>
      <c r="E83" s="9"/>
    </row>
    <row r="84" ht="24" customHeight="1" spans="1:5">
      <c r="A84" s="9">
        <v>81</v>
      </c>
      <c r="B84" s="10" t="s">
        <v>94</v>
      </c>
      <c r="C84" s="9" t="s">
        <v>8</v>
      </c>
      <c r="D84" s="9" t="s">
        <v>78</v>
      </c>
      <c r="E84" s="9"/>
    </row>
    <row r="85" ht="24" customHeight="1" spans="1:5">
      <c r="A85" s="9">
        <v>82</v>
      </c>
      <c r="B85" s="10" t="s">
        <v>95</v>
      </c>
      <c r="C85" s="9" t="s">
        <v>8</v>
      </c>
      <c r="D85" s="9" t="s">
        <v>78</v>
      </c>
      <c r="E85" s="9"/>
    </row>
    <row r="86" ht="24" customHeight="1" spans="1:5">
      <c r="A86" s="9">
        <v>83</v>
      </c>
      <c r="B86" s="10" t="s">
        <v>96</v>
      </c>
      <c r="C86" s="9" t="s">
        <v>8</v>
      </c>
      <c r="D86" s="9" t="s">
        <v>78</v>
      </c>
      <c r="E86" s="9"/>
    </row>
    <row r="87" ht="24" customHeight="1" spans="1:5">
      <c r="A87" s="9">
        <v>84</v>
      </c>
      <c r="B87" s="10" t="s">
        <v>97</v>
      </c>
      <c r="C87" s="9" t="s">
        <v>8</v>
      </c>
      <c r="D87" s="9" t="s">
        <v>78</v>
      </c>
      <c r="E87" s="9"/>
    </row>
    <row r="88" ht="24" customHeight="1" spans="1:5">
      <c r="A88" s="9">
        <v>85</v>
      </c>
      <c r="B88" s="10" t="s">
        <v>98</v>
      </c>
      <c r="C88" s="9" t="s">
        <v>8</v>
      </c>
      <c r="D88" s="9" t="s">
        <v>78</v>
      </c>
      <c r="E88" s="9"/>
    </row>
    <row r="89" ht="24" customHeight="1" spans="1:5">
      <c r="A89" s="9">
        <v>86</v>
      </c>
      <c r="B89" s="10" t="s">
        <v>99</v>
      </c>
      <c r="C89" s="9" t="s">
        <v>8</v>
      </c>
      <c r="D89" s="9" t="s">
        <v>78</v>
      </c>
      <c r="E89" s="9"/>
    </row>
    <row r="90" ht="24" customHeight="1" spans="1:5">
      <c r="A90" s="9">
        <v>87</v>
      </c>
      <c r="B90" s="10" t="s">
        <v>100</v>
      </c>
      <c r="C90" s="9" t="s">
        <v>8</v>
      </c>
      <c r="D90" s="9" t="s">
        <v>78</v>
      </c>
      <c r="E90" s="9" t="s">
        <v>84</v>
      </c>
    </row>
    <row r="91" ht="24" customHeight="1" spans="1:5">
      <c r="A91" s="9">
        <v>88</v>
      </c>
      <c r="B91" s="10" t="s">
        <v>101</v>
      </c>
      <c r="C91" s="9" t="s">
        <v>8</v>
      </c>
      <c r="D91" s="9" t="s">
        <v>78</v>
      </c>
      <c r="E91" s="9" t="s">
        <v>84</v>
      </c>
    </row>
    <row r="92" ht="24" customHeight="1" spans="1:5">
      <c r="A92" s="9">
        <v>89</v>
      </c>
      <c r="B92" s="10" t="s">
        <v>102</v>
      </c>
      <c r="C92" s="9" t="s">
        <v>8</v>
      </c>
      <c r="D92" s="9" t="s">
        <v>78</v>
      </c>
      <c r="E92" s="9" t="s">
        <v>84</v>
      </c>
    </row>
    <row r="93" ht="24" customHeight="1" spans="1:5">
      <c r="A93" s="9">
        <v>90</v>
      </c>
      <c r="B93" s="10" t="s">
        <v>103</v>
      </c>
      <c r="C93" s="9" t="s">
        <v>8</v>
      </c>
      <c r="D93" s="9" t="s">
        <v>78</v>
      </c>
      <c r="E93" s="9"/>
    </row>
    <row r="94" ht="24" customHeight="1" spans="1:5">
      <c r="A94" s="9">
        <v>91</v>
      </c>
      <c r="B94" s="10" t="s">
        <v>104</v>
      </c>
      <c r="C94" s="9" t="s">
        <v>8</v>
      </c>
      <c r="D94" s="9" t="s">
        <v>78</v>
      </c>
      <c r="E94" s="9"/>
    </row>
    <row r="95" ht="24" customHeight="1" spans="1:5">
      <c r="A95" s="9">
        <v>92</v>
      </c>
      <c r="B95" s="10" t="s">
        <v>105</v>
      </c>
      <c r="C95" s="9" t="s">
        <v>8</v>
      </c>
      <c r="D95" s="9" t="s">
        <v>78</v>
      </c>
      <c r="E95" s="9" t="s">
        <v>84</v>
      </c>
    </row>
    <row r="96" ht="24" customHeight="1" spans="1:5">
      <c r="A96" s="9">
        <v>93</v>
      </c>
      <c r="B96" s="10" t="s">
        <v>106</v>
      </c>
      <c r="C96" s="9" t="s">
        <v>8</v>
      </c>
      <c r="D96" s="9" t="s">
        <v>78</v>
      </c>
      <c r="E96" s="9" t="s">
        <v>84</v>
      </c>
    </row>
    <row r="97" ht="24" customHeight="1" spans="1:5">
      <c r="A97" s="9">
        <v>94</v>
      </c>
      <c r="B97" s="10" t="s">
        <v>107</v>
      </c>
      <c r="C97" s="9" t="s">
        <v>8</v>
      </c>
      <c r="D97" s="9" t="s">
        <v>78</v>
      </c>
      <c r="E97" s="9" t="s">
        <v>84</v>
      </c>
    </row>
    <row r="98" ht="24" customHeight="1" spans="1:5">
      <c r="A98" s="9">
        <v>95</v>
      </c>
      <c r="B98" s="10" t="s">
        <v>108</v>
      </c>
      <c r="C98" s="9" t="s">
        <v>8</v>
      </c>
      <c r="D98" s="9" t="s">
        <v>78</v>
      </c>
      <c r="E98" s="9" t="s">
        <v>84</v>
      </c>
    </row>
    <row r="99" ht="24" customHeight="1" spans="1:5">
      <c r="A99" s="9">
        <v>96</v>
      </c>
      <c r="B99" s="10" t="s">
        <v>109</v>
      </c>
      <c r="C99" s="9" t="s">
        <v>8</v>
      </c>
      <c r="D99" s="9" t="s">
        <v>78</v>
      </c>
      <c r="E99" s="9" t="s">
        <v>84</v>
      </c>
    </row>
    <row r="100" ht="24" customHeight="1" spans="1:5">
      <c r="A100" s="9">
        <v>97</v>
      </c>
      <c r="B100" s="10" t="s">
        <v>110</v>
      </c>
      <c r="C100" s="9" t="s">
        <v>8</v>
      </c>
      <c r="D100" s="9" t="s">
        <v>78</v>
      </c>
      <c r="E100" s="9" t="s">
        <v>84</v>
      </c>
    </row>
    <row r="101" s="16" customFormat="1" ht="24" customHeight="1" spans="1:5">
      <c r="A101" s="19">
        <v>98</v>
      </c>
      <c r="B101" s="20" t="s">
        <v>111</v>
      </c>
      <c r="C101" s="19" t="s">
        <v>112</v>
      </c>
      <c r="D101" s="19" t="s">
        <v>113</v>
      </c>
      <c r="E101" s="19" t="s">
        <v>114</v>
      </c>
    </row>
    <row r="102" s="16" customFormat="1" ht="24" customHeight="1" spans="1:5">
      <c r="A102" s="19">
        <v>99</v>
      </c>
      <c r="B102" s="20" t="s">
        <v>115</v>
      </c>
      <c r="C102" s="19" t="s">
        <v>8</v>
      </c>
      <c r="D102" s="19" t="s">
        <v>113</v>
      </c>
      <c r="E102" s="19"/>
    </row>
    <row r="103" s="16" customFormat="1" ht="24" customHeight="1" spans="1:5">
      <c r="A103" s="19">
        <v>100</v>
      </c>
      <c r="B103" s="20" t="s">
        <v>116</v>
      </c>
      <c r="C103" s="19" t="s">
        <v>8</v>
      </c>
      <c r="D103" s="19" t="s">
        <v>113</v>
      </c>
      <c r="E103" s="19"/>
    </row>
    <row r="104" s="16" customFormat="1" ht="24" customHeight="1" spans="1:5">
      <c r="A104" s="19">
        <v>101</v>
      </c>
      <c r="B104" s="20" t="s">
        <v>117</v>
      </c>
      <c r="C104" s="19" t="s">
        <v>8</v>
      </c>
      <c r="D104" s="19" t="s">
        <v>113</v>
      </c>
      <c r="E104" s="19"/>
    </row>
  </sheetData>
  <autoFilter ref="A3:E100">
    <sortState ref="A3:E100">
      <sortCondition ref="D2"/>
    </sortState>
    <extLst/>
  </autoFilter>
  <mergeCells count="2">
    <mergeCell ref="A1:E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5"/>
  <sheetViews>
    <sheetView workbookViewId="0">
      <selection activeCell="A2" sqref="A2:E2"/>
    </sheetView>
  </sheetViews>
  <sheetFormatPr defaultColWidth="9" defaultRowHeight="14.25" outlineLevelCol="4"/>
  <cols>
    <col min="1" max="1" width="8" style="4" customWidth="1"/>
    <col min="2" max="2" width="42.625" style="17" customWidth="1"/>
    <col min="3" max="3" width="14.1" style="1" customWidth="1"/>
    <col min="4" max="4" width="13.8916666666667" style="4" customWidth="1"/>
    <col min="5" max="5" width="13.1" style="4" customWidth="1"/>
  </cols>
  <sheetData>
    <row r="1" ht="69" customHeight="1" spans="1:5">
      <c r="A1" s="5" t="s">
        <v>0</v>
      </c>
      <c r="B1" s="5"/>
      <c r="C1" s="5"/>
      <c r="D1" s="5"/>
      <c r="E1" s="5"/>
    </row>
    <row r="2" ht="31" customHeight="1" spans="1:5">
      <c r="A2" s="18" t="s">
        <v>118</v>
      </c>
      <c r="B2" s="6"/>
      <c r="C2" s="6"/>
      <c r="D2" s="6"/>
      <c r="E2" s="6"/>
    </row>
    <row r="3" s="11" customFormat="1" ht="24" customHeight="1" spans="1: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</row>
    <row r="4" ht="24" customHeight="1" spans="1:5">
      <c r="A4" s="9">
        <v>1</v>
      </c>
      <c r="B4" s="10" t="s">
        <v>119</v>
      </c>
      <c r="C4" s="9" t="s">
        <v>8</v>
      </c>
      <c r="D4" s="9" t="s">
        <v>9</v>
      </c>
      <c r="E4" s="9"/>
    </row>
    <row r="5" ht="24" customHeight="1" spans="1:5">
      <c r="A5" s="9">
        <v>2</v>
      </c>
      <c r="B5" s="10" t="s">
        <v>120</v>
      </c>
      <c r="C5" s="9" t="s">
        <v>8</v>
      </c>
      <c r="D5" s="9" t="s">
        <v>9</v>
      </c>
      <c r="E5" s="9"/>
    </row>
    <row r="6" ht="24" customHeight="1" spans="1:5">
      <c r="A6" s="9">
        <v>3</v>
      </c>
      <c r="B6" s="10" t="s">
        <v>121</v>
      </c>
      <c r="C6" s="9" t="s">
        <v>8</v>
      </c>
      <c r="D6" s="9" t="s">
        <v>9</v>
      </c>
      <c r="E6" s="9"/>
    </row>
    <row r="7" ht="24" customHeight="1" spans="1:5">
      <c r="A7" s="9">
        <v>4</v>
      </c>
      <c r="B7" s="10" t="s">
        <v>122</v>
      </c>
      <c r="C7" s="9" t="s">
        <v>8</v>
      </c>
      <c r="D7" s="9" t="s">
        <v>9</v>
      </c>
      <c r="E7" s="9"/>
    </row>
    <row r="8" ht="24" customHeight="1" spans="1:5">
      <c r="A8" s="9">
        <v>5</v>
      </c>
      <c r="B8" s="10" t="s">
        <v>123</v>
      </c>
      <c r="C8" s="9" t="s">
        <v>8</v>
      </c>
      <c r="D8" s="9" t="s">
        <v>9</v>
      </c>
      <c r="E8" s="9"/>
    </row>
    <row r="9" ht="24" customHeight="1" spans="1:5">
      <c r="A9" s="9">
        <v>6</v>
      </c>
      <c r="B9" s="10" t="s">
        <v>124</v>
      </c>
      <c r="C9" s="9" t="s">
        <v>8</v>
      </c>
      <c r="D9" s="9" t="s">
        <v>9</v>
      </c>
      <c r="E9" s="9"/>
    </row>
    <row r="10" ht="24" customHeight="1" spans="1:5">
      <c r="A10" s="9">
        <v>7</v>
      </c>
      <c r="B10" s="10" t="s">
        <v>125</v>
      </c>
      <c r="C10" s="9" t="s">
        <v>8</v>
      </c>
      <c r="D10" s="9" t="s">
        <v>9</v>
      </c>
      <c r="E10" s="9"/>
    </row>
    <row r="11" ht="24" customHeight="1" spans="1:5">
      <c r="A11" s="9">
        <v>8</v>
      </c>
      <c r="B11" s="10" t="s">
        <v>126</v>
      </c>
      <c r="C11" s="9" t="s">
        <v>127</v>
      </c>
      <c r="D11" s="9" t="s">
        <v>9</v>
      </c>
      <c r="E11" s="9"/>
    </row>
    <row r="12" ht="24" customHeight="1" spans="1:5">
      <c r="A12" s="9">
        <v>9</v>
      </c>
      <c r="B12" s="10" t="s">
        <v>128</v>
      </c>
      <c r="C12" s="9" t="s">
        <v>127</v>
      </c>
      <c r="D12" s="9" t="s">
        <v>9</v>
      </c>
      <c r="E12" s="9"/>
    </row>
    <row r="13" ht="24" customHeight="1" spans="1:5">
      <c r="A13" s="9">
        <v>10</v>
      </c>
      <c r="B13" s="10" t="s">
        <v>129</v>
      </c>
      <c r="C13" s="9" t="s">
        <v>127</v>
      </c>
      <c r="D13" s="9" t="s">
        <v>9</v>
      </c>
      <c r="E13" s="9"/>
    </row>
    <row r="14" ht="24" customHeight="1" spans="1:5">
      <c r="A14" s="9">
        <v>11</v>
      </c>
      <c r="B14" s="10" t="s">
        <v>130</v>
      </c>
      <c r="C14" s="9" t="s">
        <v>127</v>
      </c>
      <c r="D14" s="9" t="s">
        <v>9</v>
      </c>
      <c r="E14" s="9"/>
    </row>
    <row r="15" ht="24" customHeight="1" spans="1:5">
      <c r="A15" s="9">
        <v>12</v>
      </c>
      <c r="B15" s="10" t="s">
        <v>131</v>
      </c>
      <c r="C15" s="9" t="s">
        <v>132</v>
      </c>
      <c r="D15" s="9" t="s">
        <v>9</v>
      </c>
      <c r="E15" s="9"/>
    </row>
    <row r="16" ht="24" customHeight="1" spans="1:5">
      <c r="A16" s="9">
        <v>13</v>
      </c>
      <c r="B16" s="10" t="s">
        <v>133</v>
      </c>
      <c r="C16" s="9" t="s">
        <v>8</v>
      </c>
      <c r="D16" s="9" t="s">
        <v>9</v>
      </c>
      <c r="E16" s="9"/>
    </row>
    <row r="17" ht="24" customHeight="1" spans="1:5">
      <c r="A17" s="9">
        <v>14</v>
      </c>
      <c r="B17" s="10" t="s">
        <v>134</v>
      </c>
      <c r="C17" s="9" t="s">
        <v>135</v>
      </c>
      <c r="D17" s="9" t="s">
        <v>9</v>
      </c>
      <c r="E17" s="9"/>
    </row>
    <row r="18" ht="24" customHeight="1" spans="1:5">
      <c r="A18" s="9">
        <v>15</v>
      </c>
      <c r="B18" s="10" t="s">
        <v>136</v>
      </c>
      <c r="C18" s="9" t="s">
        <v>135</v>
      </c>
      <c r="D18" s="9" t="s">
        <v>9</v>
      </c>
      <c r="E18" s="9"/>
    </row>
    <row r="19" ht="24" customHeight="1" spans="1:5">
      <c r="A19" s="9">
        <v>16</v>
      </c>
      <c r="B19" s="10" t="s">
        <v>137</v>
      </c>
      <c r="C19" s="9" t="s">
        <v>8</v>
      </c>
      <c r="D19" s="9" t="s">
        <v>9</v>
      </c>
      <c r="E19" s="9"/>
    </row>
    <row r="20" ht="24" customHeight="1" spans="1:5">
      <c r="A20" s="9">
        <v>17</v>
      </c>
      <c r="B20" s="10" t="s">
        <v>138</v>
      </c>
      <c r="C20" s="9" t="s">
        <v>127</v>
      </c>
      <c r="D20" s="9" t="s">
        <v>9</v>
      </c>
      <c r="E20" s="9"/>
    </row>
    <row r="21" ht="24" customHeight="1" spans="1:5">
      <c r="A21" s="9">
        <v>18</v>
      </c>
      <c r="B21" s="10" t="s">
        <v>139</v>
      </c>
      <c r="C21" s="9" t="s">
        <v>127</v>
      </c>
      <c r="D21" s="9" t="s">
        <v>9</v>
      </c>
      <c r="E21" s="9"/>
    </row>
    <row r="22" ht="24" customHeight="1" spans="1:5">
      <c r="A22" s="9">
        <v>19</v>
      </c>
      <c r="B22" s="10" t="s">
        <v>140</v>
      </c>
      <c r="C22" s="9" t="s">
        <v>12</v>
      </c>
      <c r="D22" s="9" t="s">
        <v>9</v>
      </c>
      <c r="E22" s="9"/>
    </row>
    <row r="23" ht="24" customHeight="1" spans="1:5">
      <c r="A23" s="9">
        <v>20</v>
      </c>
      <c r="B23" s="10" t="s">
        <v>141</v>
      </c>
      <c r="C23" s="9" t="s">
        <v>8</v>
      </c>
      <c r="D23" s="9" t="s">
        <v>9</v>
      </c>
      <c r="E23" s="9"/>
    </row>
    <row r="24" ht="24" customHeight="1" spans="1:5">
      <c r="A24" s="9">
        <v>21</v>
      </c>
      <c r="B24" s="10" t="s">
        <v>142</v>
      </c>
      <c r="C24" s="9" t="s">
        <v>8</v>
      </c>
      <c r="D24" s="9" t="s">
        <v>9</v>
      </c>
      <c r="E24" s="9"/>
    </row>
    <row r="25" ht="24" customHeight="1" spans="1:5">
      <c r="A25" s="9">
        <v>22</v>
      </c>
      <c r="B25" s="10" t="s">
        <v>143</v>
      </c>
      <c r="C25" s="9" t="s">
        <v>8</v>
      </c>
      <c r="D25" s="9" t="s">
        <v>9</v>
      </c>
      <c r="E25" s="9"/>
    </row>
    <row r="26" ht="24" customHeight="1" spans="1:5">
      <c r="A26" s="9">
        <v>23</v>
      </c>
      <c r="B26" s="10" t="s">
        <v>144</v>
      </c>
      <c r="C26" s="9" t="s">
        <v>127</v>
      </c>
      <c r="D26" s="9" t="s">
        <v>9</v>
      </c>
      <c r="E26" s="9"/>
    </row>
    <row r="27" ht="24" customHeight="1" spans="1:5">
      <c r="A27" s="9">
        <v>24</v>
      </c>
      <c r="B27" s="10" t="s">
        <v>145</v>
      </c>
      <c r="C27" s="9" t="s">
        <v>12</v>
      </c>
      <c r="D27" s="9" t="s">
        <v>9</v>
      </c>
      <c r="E27" s="9"/>
    </row>
    <row r="28" ht="24" customHeight="1" spans="1:5">
      <c r="A28" s="9">
        <v>25</v>
      </c>
      <c r="B28" s="10" t="s">
        <v>146</v>
      </c>
      <c r="C28" s="9" t="s">
        <v>8</v>
      </c>
      <c r="D28" s="9" t="s">
        <v>9</v>
      </c>
      <c r="E28" s="9"/>
    </row>
    <row r="29" ht="24" customHeight="1" spans="1:5">
      <c r="A29" s="9">
        <v>26</v>
      </c>
      <c r="B29" s="10" t="s">
        <v>147</v>
      </c>
      <c r="C29" s="9" t="s">
        <v>8</v>
      </c>
      <c r="D29" s="9" t="s">
        <v>9</v>
      </c>
      <c r="E29" s="9"/>
    </row>
    <row r="30" ht="24" customHeight="1" spans="1:5">
      <c r="A30" s="9">
        <v>27</v>
      </c>
      <c r="B30" s="10" t="s">
        <v>148</v>
      </c>
      <c r="C30" s="9" t="s">
        <v>8</v>
      </c>
      <c r="D30" s="9" t="s">
        <v>9</v>
      </c>
      <c r="E30" s="9"/>
    </row>
    <row r="31" ht="24" customHeight="1" spans="1:5">
      <c r="A31" s="9">
        <v>28</v>
      </c>
      <c r="B31" s="10" t="s">
        <v>149</v>
      </c>
      <c r="C31" s="9" t="s">
        <v>8</v>
      </c>
      <c r="D31" s="9" t="s">
        <v>35</v>
      </c>
      <c r="E31" s="9"/>
    </row>
    <row r="32" ht="24" customHeight="1" spans="1:5">
      <c r="A32" s="9">
        <v>29</v>
      </c>
      <c r="B32" s="10" t="s">
        <v>150</v>
      </c>
      <c r="C32" s="9" t="s">
        <v>8</v>
      </c>
      <c r="D32" s="9" t="s">
        <v>35</v>
      </c>
      <c r="E32" s="9"/>
    </row>
    <row r="33" ht="24" customHeight="1" spans="1:5">
      <c r="A33" s="9">
        <v>30</v>
      </c>
      <c r="B33" s="10" t="s">
        <v>151</v>
      </c>
      <c r="C33" s="9" t="s">
        <v>8</v>
      </c>
      <c r="D33" s="9" t="s">
        <v>35</v>
      </c>
      <c r="E33" s="9"/>
    </row>
    <row r="34" ht="24" customHeight="1" spans="1:5">
      <c r="A34" s="9">
        <v>31</v>
      </c>
      <c r="B34" s="10" t="s">
        <v>152</v>
      </c>
      <c r="C34" s="9" t="s">
        <v>8</v>
      </c>
      <c r="D34" s="9" t="s">
        <v>35</v>
      </c>
      <c r="E34" s="9"/>
    </row>
    <row r="35" ht="24" customHeight="1" spans="1:5">
      <c r="A35" s="9">
        <v>32</v>
      </c>
      <c r="B35" s="10" t="s">
        <v>153</v>
      </c>
      <c r="C35" s="9" t="s">
        <v>8</v>
      </c>
      <c r="D35" s="9" t="s">
        <v>35</v>
      </c>
      <c r="E35" s="9"/>
    </row>
    <row r="36" ht="24" customHeight="1" spans="1:5">
      <c r="A36" s="9">
        <v>33</v>
      </c>
      <c r="B36" s="10" t="s">
        <v>154</v>
      </c>
      <c r="C36" s="9" t="s">
        <v>8</v>
      </c>
      <c r="D36" s="9" t="s">
        <v>35</v>
      </c>
      <c r="E36" s="9"/>
    </row>
    <row r="37" ht="24" customHeight="1" spans="1:5">
      <c r="A37" s="9">
        <v>34</v>
      </c>
      <c r="B37" s="10" t="s">
        <v>155</v>
      </c>
      <c r="C37" s="9" t="s">
        <v>8</v>
      </c>
      <c r="D37" s="9" t="s">
        <v>35</v>
      </c>
      <c r="E37" s="9"/>
    </row>
    <row r="38" ht="24" customHeight="1" spans="1:5">
      <c r="A38" s="9">
        <v>35</v>
      </c>
      <c r="B38" s="10" t="s">
        <v>156</v>
      </c>
      <c r="C38" s="9" t="s">
        <v>8</v>
      </c>
      <c r="D38" s="9" t="s">
        <v>35</v>
      </c>
      <c r="E38" s="9"/>
    </row>
    <row r="39" ht="24" customHeight="1" spans="1:5">
      <c r="A39" s="9">
        <v>36</v>
      </c>
      <c r="B39" s="10" t="s">
        <v>157</v>
      </c>
      <c r="C39" s="9" t="s">
        <v>8</v>
      </c>
      <c r="D39" s="9" t="s">
        <v>35</v>
      </c>
      <c r="E39" s="9"/>
    </row>
    <row r="40" ht="24" customHeight="1" spans="1:5">
      <c r="A40" s="9">
        <v>37</v>
      </c>
      <c r="B40" s="10" t="s">
        <v>158</v>
      </c>
      <c r="C40" s="9" t="s">
        <v>8</v>
      </c>
      <c r="D40" s="9" t="s">
        <v>35</v>
      </c>
      <c r="E40" s="9"/>
    </row>
    <row r="41" ht="24" customHeight="1" spans="1:5">
      <c r="A41" s="9">
        <v>38</v>
      </c>
      <c r="B41" s="10" t="s">
        <v>159</v>
      </c>
      <c r="C41" s="9" t="s">
        <v>8</v>
      </c>
      <c r="D41" s="9" t="s">
        <v>35</v>
      </c>
      <c r="E41" s="9"/>
    </row>
    <row r="42" ht="24" customHeight="1" spans="1:5">
      <c r="A42" s="9">
        <v>39</v>
      </c>
      <c r="B42" s="10" t="s">
        <v>160</v>
      </c>
      <c r="C42" s="9" t="s">
        <v>8</v>
      </c>
      <c r="D42" s="9" t="s">
        <v>35</v>
      </c>
      <c r="E42" s="9"/>
    </row>
    <row r="43" ht="24" customHeight="1" spans="1:5">
      <c r="A43" s="9">
        <v>40</v>
      </c>
      <c r="B43" s="10" t="s">
        <v>161</v>
      </c>
      <c r="C43" s="9" t="s">
        <v>8</v>
      </c>
      <c r="D43" s="9" t="s">
        <v>35</v>
      </c>
      <c r="E43" s="9"/>
    </row>
    <row r="44" ht="24" customHeight="1" spans="1:5">
      <c r="A44" s="9">
        <v>41</v>
      </c>
      <c r="B44" s="10" t="s">
        <v>162</v>
      </c>
      <c r="C44" s="9" t="s">
        <v>8</v>
      </c>
      <c r="D44" s="9" t="s">
        <v>35</v>
      </c>
      <c r="E44" s="9"/>
    </row>
    <row r="45" ht="24" customHeight="1" spans="1:5">
      <c r="A45" s="9">
        <v>42</v>
      </c>
      <c r="B45" s="10" t="s">
        <v>163</v>
      </c>
      <c r="C45" s="9" t="s">
        <v>8</v>
      </c>
      <c r="D45" s="9" t="s">
        <v>35</v>
      </c>
      <c r="E45" s="9"/>
    </row>
    <row r="46" ht="24" customHeight="1" spans="1:5">
      <c r="A46" s="9">
        <v>43</v>
      </c>
      <c r="B46" s="10" t="s">
        <v>164</v>
      </c>
      <c r="C46" s="9" t="s">
        <v>8</v>
      </c>
      <c r="D46" s="9" t="s">
        <v>35</v>
      </c>
      <c r="E46" s="9"/>
    </row>
    <row r="47" ht="24" customHeight="1" spans="1:5">
      <c r="A47" s="9">
        <v>44</v>
      </c>
      <c r="B47" s="10" t="s">
        <v>165</v>
      </c>
      <c r="C47" s="9" t="s">
        <v>8</v>
      </c>
      <c r="D47" s="9" t="s">
        <v>35</v>
      </c>
      <c r="E47" s="9"/>
    </row>
    <row r="48" ht="24" customHeight="1" spans="1:5">
      <c r="A48" s="9">
        <v>45</v>
      </c>
      <c r="B48" s="10" t="s">
        <v>166</v>
      </c>
      <c r="C48" s="9" t="s">
        <v>8</v>
      </c>
      <c r="D48" s="9" t="s">
        <v>35</v>
      </c>
      <c r="E48" s="9"/>
    </row>
    <row r="49" ht="24" customHeight="1" spans="1:5">
      <c r="A49" s="9">
        <v>46</v>
      </c>
      <c r="B49" s="10" t="s">
        <v>167</v>
      </c>
      <c r="C49" s="9" t="s">
        <v>8</v>
      </c>
      <c r="D49" s="9" t="s">
        <v>35</v>
      </c>
      <c r="E49" s="9"/>
    </row>
    <row r="50" ht="24" customHeight="1" spans="1:5">
      <c r="A50" s="9">
        <v>47</v>
      </c>
      <c r="B50" s="10" t="s">
        <v>168</v>
      </c>
      <c r="C50" s="9" t="s">
        <v>8</v>
      </c>
      <c r="D50" s="9" t="s">
        <v>35</v>
      </c>
      <c r="E50" s="9"/>
    </row>
    <row r="51" ht="24" customHeight="1" spans="1:5">
      <c r="A51" s="9">
        <v>48</v>
      </c>
      <c r="B51" s="10" t="s">
        <v>169</v>
      </c>
      <c r="C51" s="9" t="s">
        <v>8</v>
      </c>
      <c r="D51" s="9" t="s">
        <v>35</v>
      </c>
      <c r="E51" s="9"/>
    </row>
    <row r="52" ht="24" customHeight="1" spans="1:5">
      <c r="A52" s="9">
        <v>49</v>
      </c>
      <c r="B52" s="10" t="s">
        <v>170</v>
      </c>
      <c r="C52" s="9" t="s">
        <v>8</v>
      </c>
      <c r="D52" s="9" t="s">
        <v>35</v>
      </c>
      <c r="E52" s="9"/>
    </row>
    <row r="53" ht="24" customHeight="1" spans="1:5">
      <c r="A53" s="9">
        <v>50</v>
      </c>
      <c r="B53" s="10" t="s">
        <v>171</v>
      </c>
      <c r="C53" s="9" t="s">
        <v>8</v>
      </c>
      <c r="D53" s="9" t="s">
        <v>35</v>
      </c>
      <c r="E53" s="9"/>
    </row>
    <row r="54" ht="24" customHeight="1" spans="1:5">
      <c r="A54" s="9">
        <v>51</v>
      </c>
      <c r="B54" s="10" t="s">
        <v>172</v>
      </c>
      <c r="C54" s="9" t="s">
        <v>8</v>
      </c>
      <c r="D54" s="9" t="s">
        <v>35</v>
      </c>
      <c r="E54" s="9"/>
    </row>
    <row r="55" ht="24" customHeight="1" spans="1:5">
      <c r="A55" s="9">
        <v>52</v>
      </c>
      <c r="B55" s="10" t="s">
        <v>173</v>
      </c>
      <c r="C55" s="9" t="s">
        <v>8</v>
      </c>
      <c r="D55" s="9" t="s">
        <v>35</v>
      </c>
      <c r="E55" s="9"/>
    </row>
    <row r="56" ht="24" customHeight="1" spans="1:5">
      <c r="A56" s="9">
        <v>53</v>
      </c>
      <c r="B56" s="10" t="s">
        <v>174</v>
      </c>
      <c r="C56" s="9" t="s">
        <v>8</v>
      </c>
      <c r="D56" s="9" t="s">
        <v>35</v>
      </c>
      <c r="E56" s="9"/>
    </row>
    <row r="57" ht="24" customHeight="1" spans="1:5">
      <c r="A57" s="9">
        <v>54</v>
      </c>
      <c r="B57" s="10" t="s">
        <v>175</v>
      </c>
      <c r="C57" s="9" t="s">
        <v>43</v>
      </c>
      <c r="D57" s="9" t="s">
        <v>35</v>
      </c>
      <c r="E57" s="9"/>
    </row>
    <row r="58" ht="24" customHeight="1" spans="1:5">
      <c r="A58" s="9">
        <v>55</v>
      </c>
      <c r="B58" s="10" t="s">
        <v>176</v>
      </c>
      <c r="C58" s="9" t="s">
        <v>8</v>
      </c>
      <c r="D58" s="9" t="s">
        <v>35</v>
      </c>
      <c r="E58" s="9"/>
    </row>
    <row r="59" ht="24" customHeight="1" spans="1:5">
      <c r="A59" s="9">
        <v>56</v>
      </c>
      <c r="B59" s="10" t="s">
        <v>177</v>
      </c>
      <c r="C59" s="9" t="s">
        <v>8</v>
      </c>
      <c r="D59" s="9" t="s">
        <v>35</v>
      </c>
      <c r="E59" s="9"/>
    </row>
    <row r="60" ht="24" customHeight="1" spans="1:5">
      <c r="A60" s="9">
        <v>57</v>
      </c>
      <c r="B60" s="10" t="s">
        <v>178</v>
      </c>
      <c r="C60" s="9" t="s">
        <v>8</v>
      </c>
      <c r="D60" s="9" t="s">
        <v>35</v>
      </c>
      <c r="E60" s="9"/>
    </row>
    <row r="61" ht="24" customHeight="1" spans="1:5">
      <c r="A61" s="9">
        <v>58</v>
      </c>
      <c r="B61" s="10" t="s">
        <v>179</v>
      </c>
      <c r="C61" s="9" t="s">
        <v>8</v>
      </c>
      <c r="D61" s="9" t="s">
        <v>35</v>
      </c>
      <c r="E61" s="9"/>
    </row>
    <row r="62" ht="24" customHeight="1" spans="1:5">
      <c r="A62" s="9">
        <v>59</v>
      </c>
      <c r="B62" s="10" t="s">
        <v>180</v>
      </c>
      <c r="C62" s="9" t="s">
        <v>8</v>
      </c>
      <c r="D62" s="9" t="s">
        <v>35</v>
      </c>
      <c r="E62" s="9"/>
    </row>
    <row r="63" ht="24" customHeight="1" spans="1:5">
      <c r="A63" s="9">
        <v>60</v>
      </c>
      <c r="B63" s="10" t="s">
        <v>181</v>
      </c>
      <c r="C63" s="9" t="s">
        <v>8</v>
      </c>
      <c r="D63" s="9" t="s">
        <v>35</v>
      </c>
      <c r="E63" s="9"/>
    </row>
    <row r="64" ht="24" customHeight="1" spans="1:5">
      <c r="A64" s="9">
        <v>61</v>
      </c>
      <c r="B64" s="10" t="s">
        <v>182</v>
      </c>
      <c r="C64" s="9" t="s">
        <v>8</v>
      </c>
      <c r="D64" s="9" t="s">
        <v>35</v>
      </c>
      <c r="E64" s="9"/>
    </row>
    <row r="65" ht="24" customHeight="1" spans="1:5">
      <c r="A65" s="9">
        <v>62</v>
      </c>
      <c r="B65" s="10" t="s">
        <v>183</v>
      </c>
      <c r="C65" s="9" t="s">
        <v>8</v>
      </c>
      <c r="D65" s="9" t="s">
        <v>35</v>
      </c>
      <c r="E65" s="9"/>
    </row>
    <row r="66" ht="24" customHeight="1" spans="1:5">
      <c r="A66" s="9">
        <v>63</v>
      </c>
      <c r="B66" s="10" t="s">
        <v>184</v>
      </c>
      <c r="C66" s="9" t="s">
        <v>8</v>
      </c>
      <c r="D66" s="9" t="s">
        <v>35</v>
      </c>
      <c r="E66" s="9"/>
    </row>
    <row r="67" ht="24" customHeight="1" spans="1:5">
      <c r="A67" s="9">
        <v>64</v>
      </c>
      <c r="B67" s="10" t="s">
        <v>185</v>
      </c>
      <c r="C67" s="9" t="s">
        <v>8</v>
      </c>
      <c r="D67" s="9" t="s">
        <v>35</v>
      </c>
      <c r="E67" s="9"/>
    </row>
    <row r="68" ht="24" customHeight="1" spans="1:5">
      <c r="A68" s="9">
        <v>65</v>
      </c>
      <c r="B68" s="10" t="s">
        <v>186</v>
      </c>
      <c r="C68" s="9" t="s">
        <v>8</v>
      </c>
      <c r="D68" s="9" t="s">
        <v>35</v>
      </c>
      <c r="E68" s="9"/>
    </row>
    <row r="69" ht="24" customHeight="1" spans="1:5">
      <c r="A69" s="9">
        <v>66</v>
      </c>
      <c r="B69" s="10" t="s">
        <v>187</v>
      </c>
      <c r="C69" s="9" t="s">
        <v>12</v>
      </c>
      <c r="D69" s="9" t="s">
        <v>35</v>
      </c>
      <c r="E69" s="9"/>
    </row>
    <row r="70" ht="24" customHeight="1" spans="1:5">
      <c r="A70" s="9">
        <v>67</v>
      </c>
      <c r="B70" s="10" t="s">
        <v>188</v>
      </c>
      <c r="C70" s="9" t="s">
        <v>8</v>
      </c>
      <c r="D70" s="9" t="s">
        <v>35</v>
      </c>
      <c r="E70" s="9"/>
    </row>
    <row r="71" ht="24" customHeight="1" spans="1:5">
      <c r="A71" s="9">
        <v>68</v>
      </c>
      <c r="B71" s="10" t="s">
        <v>189</v>
      </c>
      <c r="C71" s="9" t="s">
        <v>8</v>
      </c>
      <c r="D71" s="9" t="s">
        <v>35</v>
      </c>
      <c r="E71" s="9"/>
    </row>
    <row r="72" ht="24" customHeight="1" spans="1:5">
      <c r="A72" s="9">
        <v>69</v>
      </c>
      <c r="B72" s="10" t="s">
        <v>190</v>
      </c>
      <c r="C72" s="9" t="s">
        <v>8</v>
      </c>
      <c r="D72" s="9" t="s">
        <v>35</v>
      </c>
      <c r="E72" s="9"/>
    </row>
    <row r="73" ht="24" customHeight="1" spans="1:5">
      <c r="A73" s="9">
        <v>70</v>
      </c>
      <c r="B73" s="10" t="s">
        <v>191</v>
      </c>
      <c r="C73" s="9" t="s">
        <v>8</v>
      </c>
      <c r="D73" s="9" t="s">
        <v>35</v>
      </c>
      <c r="E73" s="9"/>
    </row>
    <row r="74" ht="24" customHeight="1" spans="1:5">
      <c r="A74" s="9">
        <v>71</v>
      </c>
      <c r="B74" s="10" t="s">
        <v>192</v>
      </c>
      <c r="C74" s="9" t="s">
        <v>8</v>
      </c>
      <c r="D74" s="9" t="s">
        <v>35</v>
      </c>
      <c r="E74" s="9"/>
    </row>
    <row r="75" ht="24" customHeight="1" spans="1:5">
      <c r="A75" s="9">
        <v>72</v>
      </c>
      <c r="B75" s="10" t="s">
        <v>193</v>
      </c>
      <c r="C75" s="9" t="s">
        <v>8</v>
      </c>
      <c r="D75" s="9" t="s">
        <v>35</v>
      </c>
      <c r="E75" s="9"/>
    </row>
    <row r="76" ht="24" customHeight="1" spans="1:5">
      <c r="A76" s="9">
        <v>73</v>
      </c>
      <c r="B76" s="10" t="s">
        <v>194</v>
      </c>
      <c r="C76" s="9" t="s">
        <v>8</v>
      </c>
      <c r="D76" s="9" t="s">
        <v>35</v>
      </c>
      <c r="E76" s="9"/>
    </row>
    <row r="77" ht="24" customHeight="1" spans="1:5">
      <c r="A77" s="9">
        <v>74</v>
      </c>
      <c r="B77" s="10" t="s">
        <v>195</v>
      </c>
      <c r="C77" s="9" t="s">
        <v>8</v>
      </c>
      <c r="D77" s="9" t="s">
        <v>35</v>
      </c>
      <c r="E77" s="9"/>
    </row>
    <row r="78" ht="24" customHeight="1" spans="1:5">
      <c r="A78" s="9">
        <v>75</v>
      </c>
      <c r="B78" s="10" t="s">
        <v>196</v>
      </c>
      <c r="C78" s="9" t="s">
        <v>8</v>
      </c>
      <c r="D78" s="9" t="s">
        <v>35</v>
      </c>
      <c r="E78" s="9"/>
    </row>
    <row r="79" ht="24" customHeight="1" spans="1:5">
      <c r="A79" s="9">
        <v>76</v>
      </c>
      <c r="B79" s="10" t="s">
        <v>197</v>
      </c>
      <c r="C79" s="9" t="s">
        <v>8</v>
      </c>
      <c r="D79" s="9" t="s">
        <v>35</v>
      </c>
      <c r="E79" s="9"/>
    </row>
    <row r="80" ht="24" customHeight="1" spans="1:5">
      <c r="A80" s="9">
        <v>77</v>
      </c>
      <c r="B80" s="10" t="s">
        <v>198</v>
      </c>
      <c r="C80" s="9" t="s">
        <v>8</v>
      </c>
      <c r="D80" s="9" t="s">
        <v>35</v>
      </c>
      <c r="E80" s="9"/>
    </row>
    <row r="81" ht="24" customHeight="1" spans="1:5">
      <c r="A81" s="9">
        <v>78</v>
      </c>
      <c r="B81" s="10" t="s">
        <v>199</v>
      </c>
      <c r="C81" s="9" t="s">
        <v>8</v>
      </c>
      <c r="D81" s="9" t="s">
        <v>35</v>
      </c>
      <c r="E81" s="9"/>
    </row>
    <row r="82" ht="24" customHeight="1" spans="1:5">
      <c r="A82" s="9">
        <v>79</v>
      </c>
      <c r="B82" s="10" t="s">
        <v>200</v>
      </c>
      <c r="C82" s="9" t="s">
        <v>8</v>
      </c>
      <c r="D82" s="9" t="s">
        <v>35</v>
      </c>
      <c r="E82" s="9"/>
    </row>
    <row r="83" ht="24" customHeight="1" spans="1:5">
      <c r="A83" s="9">
        <v>80</v>
      </c>
      <c r="B83" s="10" t="s">
        <v>201</v>
      </c>
      <c r="C83" s="9" t="s">
        <v>8</v>
      </c>
      <c r="D83" s="9" t="s">
        <v>35</v>
      </c>
      <c r="E83" s="9"/>
    </row>
    <row r="84" ht="24" customHeight="1" spans="1:5">
      <c r="A84" s="9">
        <v>81</v>
      </c>
      <c r="B84" s="10" t="s">
        <v>202</v>
      </c>
      <c r="C84" s="9" t="s">
        <v>8</v>
      </c>
      <c r="D84" s="9" t="s">
        <v>35</v>
      </c>
      <c r="E84" s="9"/>
    </row>
    <row r="85" ht="24" customHeight="1" spans="1:5">
      <c r="A85" s="9">
        <v>82</v>
      </c>
      <c r="B85" s="10" t="s">
        <v>203</v>
      </c>
      <c r="C85" s="9" t="s">
        <v>8</v>
      </c>
      <c r="D85" s="9" t="s">
        <v>35</v>
      </c>
      <c r="E85" s="9"/>
    </row>
    <row r="86" ht="24" customHeight="1" spans="1:5">
      <c r="A86" s="9">
        <v>83</v>
      </c>
      <c r="B86" s="10" t="s">
        <v>204</v>
      </c>
      <c r="C86" s="9" t="s">
        <v>8</v>
      </c>
      <c r="D86" s="9" t="s">
        <v>35</v>
      </c>
      <c r="E86" s="9"/>
    </row>
    <row r="87" ht="24" customHeight="1" spans="1:5">
      <c r="A87" s="9">
        <v>84</v>
      </c>
      <c r="B87" s="10" t="s">
        <v>205</v>
      </c>
      <c r="C87" s="9" t="s">
        <v>8</v>
      </c>
      <c r="D87" s="9" t="s">
        <v>35</v>
      </c>
      <c r="E87" s="9"/>
    </row>
    <row r="88" ht="24" customHeight="1" spans="1:5">
      <c r="A88" s="9">
        <v>85</v>
      </c>
      <c r="B88" s="10" t="s">
        <v>206</v>
      </c>
      <c r="C88" s="9" t="s">
        <v>8</v>
      </c>
      <c r="D88" s="9" t="s">
        <v>35</v>
      </c>
      <c r="E88" s="9"/>
    </row>
    <row r="89" ht="24" customHeight="1" spans="1:5">
      <c r="A89" s="9">
        <v>86</v>
      </c>
      <c r="B89" s="10" t="s">
        <v>207</v>
      </c>
      <c r="C89" s="9" t="s">
        <v>8</v>
      </c>
      <c r="D89" s="9" t="s">
        <v>35</v>
      </c>
      <c r="E89" s="9"/>
    </row>
    <row r="90" ht="24" customHeight="1" spans="1:5">
      <c r="A90" s="9">
        <v>87</v>
      </c>
      <c r="B90" s="10" t="s">
        <v>208</v>
      </c>
      <c r="C90" s="9" t="s">
        <v>8</v>
      </c>
      <c r="D90" s="9" t="s">
        <v>35</v>
      </c>
      <c r="E90" s="9"/>
    </row>
    <row r="91" ht="24" customHeight="1" spans="1:5">
      <c r="A91" s="9">
        <v>88</v>
      </c>
      <c r="B91" s="10" t="s">
        <v>209</v>
      </c>
      <c r="C91" s="9" t="s">
        <v>12</v>
      </c>
      <c r="D91" s="9" t="s">
        <v>35</v>
      </c>
      <c r="E91" s="9"/>
    </row>
    <row r="92" ht="24" customHeight="1" spans="1:5">
      <c r="A92" s="9">
        <v>89</v>
      </c>
      <c r="B92" s="10" t="s">
        <v>210</v>
      </c>
      <c r="C92" s="9" t="s">
        <v>8</v>
      </c>
      <c r="D92" s="9" t="s">
        <v>35</v>
      </c>
      <c r="E92" s="9"/>
    </row>
    <row r="93" ht="24" customHeight="1" spans="1:5">
      <c r="A93" s="9">
        <v>90</v>
      </c>
      <c r="B93" s="10" t="s">
        <v>211</v>
      </c>
      <c r="C93" s="9" t="s">
        <v>8</v>
      </c>
      <c r="D93" s="9" t="s">
        <v>35</v>
      </c>
      <c r="E93" s="9"/>
    </row>
    <row r="94" ht="24" customHeight="1" spans="1:5">
      <c r="A94" s="9">
        <v>91</v>
      </c>
      <c r="B94" s="10" t="s">
        <v>212</v>
      </c>
      <c r="C94" s="9" t="s">
        <v>8</v>
      </c>
      <c r="D94" s="9" t="s">
        <v>35</v>
      </c>
      <c r="E94" s="9"/>
    </row>
    <row r="95" ht="24" customHeight="1" spans="1:5">
      <c r="A95" s="9">
        <v>92</v>
      </c>
      <c r="B95" s="10" t="s">
        <v>213</v>
      </c>
      <c r="C95" s="9" t="s">
        <v>8</v>
      </c>
      <c r="D95" s="9" t="s">
        <v>35</v>
      </c>
      <c r="E95" s="9"/>
    </row>
    <row r="96" ht="24" customHeight="1" spans="1:5">
      <c r="A96" s="9">
        <v>93</v>
      </c>
      <c r="B96" s="10" t="s">
        <v>214</v>
      </c>
      <c r="C96" s="9" t="s">
        <v>8</v>
      </c>
      <c r="D96" s="9" t="s">
        <v>35</v>
      </c>
      <c r="E96" s="9"/>
    </row>
    <row r="97" ht="24" customHeight="1" spans="1:5">
      <c r="A97" s="9">
        <v>94</v>
      </c>
      <c r="B97" s="10" t="s">
        <v>215</v>
      </c>
      <c r="C97" s="9" t="s">
        <v>8</v>
      </c>
      <c r="D97" s="9" t="s">
        <v>35</v>
      </c>
      <c r="E97" s="9"/>
    </row>
    <row r="98" ht="24" customHeight="1" spans="1:5">
      <c r="A98" s="9">
        <v>95</v>
      </c>
      <c r="B98" s="10" t="s">
        <v>216</v>
      </c>
      <c r="C98" s="9" t="s">
        <v>8</v>
      </c>
      <c r="D98" s="9" t="s">
        <v>35</v>
      </c>
      <c r="E98" s="9"/>
    </row>
    <row r="99" ht="24" customHeight="1" spans="1:5">
      <c r="A99" s="9">
        <v>96</v>
      </c>
      <c r="B99" s="10" t="s">
        <v>217</v>
      </c>
      <c r="C99" s="9" t="s">
        <v>8</v>
      </c>
      <c r="D99" s="9" t="s">
        <v>35</v>
      </c>
      <c r="E99" s="9"/>
    </row>
    <row r="100" ht="24" customHeight="1" spans="1:5">
      <c r="A100" s="9">
        <v>97</v>
      </c>
      <c r="B100" s="10" t="s">
        <v>218</v>
      </c>
      <c r="C100" s="9" t="s">
        <v>8</v>
      </c>
      <c r="D100" s="9" t="s">
        <v>35</v>
      </c>
      <c r="E100" s="9"/>
    </row>
    <row r="101" ht="24" customHeight="1" spans="1:5">
      <c r="A101" s="9">
        <v>98</v>
      </c>
      <c r="B101" s="10" t="s">
        <v>219</v>
      </c>
      <c r="C101" s="9" t="s">
        <v>8</v>
      </c>
      <c r="D101" s="9" t="s">
        <v>35</v>
      </c>
      <c r="E101" s="9"/>
    </row>
    <row r="102" ht="24" customHeight="1" spans="1:5">
      <c r="A102" s="9">
        <v>99</v>
      </c>
      <c r="B102" s="10" t="s">
        <v>220</v>
      </c>
      <c r="C102" s="9" t="s">
        <v>8</v>
      </c>
      <c r="D102" s="9" t="s">
        <v>35</v>
      </c>
      <c r="E102" s="9"/>
    </row>
    <row r="103" ht="24" customHeight="1" spans="1:5">
      <c r="A103" s="9">
        <v>100</v>
      </c>
      <c r="B103" s="10" t="s">
        <v>221</v>
      </c>
      <c r="C103" s="9" t="s">
        <v>8</v>
      </c>
      <c r="D103" s="9" t="s">
        <v>35</v>
      </c>
      <c r="E103" s="9"/>
    </row>
    <row r="104" ht="24" customHeight="1" spans="1:5">
      <c r="A104" s="9">
        <v>101</v>
      </c>
      <c r="B104" s="10" t="s">
        <v>222</v>
      </c>
      <c r="C104" s="9" t="s">
        <v>8</v>
      </c>
      <c r="D104" s="9" t="s">
        <v>35</v>
      </c>
      <c r="E104" s="9"/>
    </row>
    <row r="105" ht="24" customHeight="1" spans="1:5">
      <c r="A105" s="9">
        <v>102</v>
      </c>
      <c r="B105" s="10" t="s">
        <v>223</v>
      </c>
      <c r="C105" s="9" t="s">
        <v>8</v>
      </c>
      <c r="D105" s="9" t="s">
        <v>35</v>
      </c>
      <c r="E105" s="9"/>
    </row>
    <row r="106" ht="24" customHeight="1" spans="1:5">
      <c r="A106" s="9">
        <v>103</v>
      </c>
      <c r="B106" s="10" t="s">
        <v>224</v>
      </c>
      <c r="C106" s="9" t="s">
        <v>8</v>
      </c>
      <c r="D106" s="9" t="s">
        <v>35</v>
      </c>
      <c r="E106" s="9"/>
    </row>
    <row r="107" ht="24" customHeight="1" spans="1:5">
      <c r="A107" s="9">
        <v>104</v>
      </c>
      <c r="B107" s="10" t="s">
        <v>225</v>
      </c>
      <c r="C107" s="9" t="s">
        <v>8</v>
      </c>
      <c r="D107" s="9" t="s">
        <v>35</v>
      </c>
      <c r="E107" s="9"/>
    </row>
    <row r="108" ht="24" customHeight="1" spans="1:5">
      <c r="A108" s="9">
        <v>105</v>
      </c>
      <c r="B108" s="10" t="s">
        <v>226</v>
      </c>
      <c r="C108" s="9" t="s">
        <v>8</v>
      </c>
      <c r="D108" s="9" t="s">
        <v>35</v>
      </c>
      <c r="E108" s="9"/>
    </row>
    <row r="109" ht="24" customHeight="1" spans="1:5">
      <c r="A109" s="9">
        <v>106</v>
      </c>
      <c r="B109" s="10" t="s">
        <v>227</v>
      </c>
      <c r="C109" s="9" t="s">
        <v>8</v>
      </c>
      <c r="D109" s="9" t="s">
        <v>35</v>
      </c>
      <c r="E109" s="9"/>
    </row>
    <row r="110" ht="24" customHeight="1" spans="1:5">
      <c r="A110" s="9">
        <v>107</v>
      </c>
      <c r="B110" s="10" t="s">
        <v>228</v>
      </c>
      <c r="C110" s="9" t="s">
        <v>8</v>
      </c>
      <c r="D110" s="9" t="s">
        <v>35</v>
      </c>
      <c r="E110" s="9"/>
    </row>
    <row r="111" ht="24" customHeight="1" spans="1:5">
      <c r="A111" s="9">
        <v>108</v>
      </c>
      <c r="B111" s="10" t="s">
        <v>229</v>
      </c>
      <c r="C111" s="9" t="s">
        <v>8</v>
      </c>
      <c r="D111" s="9" t="s">
        <v>35</v>
      </c>
      <c r="E111" s="9"/>
    </row>
    <row r="112" ht="24" customHeight="1" spans="1:5">
      <c r="A112" s="9">
        <v>109</v>
      </c>
      <c r="B112" s="10" t="s">
        <v>230</v>
      </c>
      <c r="C112" s="9" t="s">
        <v>8</v>
      </c>
      <c r="D112" s="9" t="s">
        <v>35</v>
      </c>
      <c r="E112" s="9"/>
    </row>
    <row r="113" ht="24" customHeight="1" spans="1:5">
      <c r="A113" s="9">
        <v>110</v>
      </c>
      <c r="B113" s="10" t="s">
        <v>231</v>
      </c>
      <c r="C113" s="9" t="s">
        <v>8</v>
      </c>
      <c r="D113" s="9" t="s">
        <v>35</v>
      </c>
      <c r="E113" s="9"/>
    </row>
    <row r="114" ht="24" customHeight="1" spans="1:5">
      <c r="A114" s="9">
        <v>111</v>
      </c>
      <c r="B114" s="10" t="s">
        <v>232</v>
      </c>
      <c r="C114" s="9" t="s">
        <v>8</v>
      </c>
      <c r="D114" s="9" t="s">
        <v>35</v>
      </c>
      <c r="E114" s="9"/>
    </row>
    <row r="115" ht="24" customHeight="1" spans="1:5">
      <c r="A115" s="9">
        <v>112</v>
      </c>
      <c r="B115" s="10" t="s">
        <v>233</v>
      </c>
      <c r="C115" s="9" t="s">
        <v>8</v>
      </c>
      <c r="D115" s="9" t="s">
        <v>35</v>
      </c>
      <c r="E115" s="9"/>
    </row>
    <row r="116" ht="24" customHeight="1" spans="1:5">
      <c r="A116" s="9">
        <v>113</v>
      </c>
      <c r="B116" s="10" t="s">
        <v>234</v>
      </c>
      <c r="C116" s="9" t="s">
        <v>8</v>
      </c>
      <c r="D116" s="9" t="s">
        <v>35</v>
      </c>
      <c r="E116" s="9"/>
    </row>
    <row r="117" ht="24" customHeight="1" spans="1:5">
      <c r="A117" s="9">
        <v>114</v>
      </c>
      <c r="B117" s="10" t="s">
        <v>235</v>
      </c>
      <c r="C117" s="9" t="s">
        <v>8</v>
      </c>
      <c r="D117" s="9" t="s">
        <v>35</v>
      </c>
      <c r="E117" s="9"/>
    </row>
    <row r="118" ht="24" customHeight="1" spans="1:5">
      <c r="A118" s="9">
        <v>115</v>
      </c>
      <c r="B118" s="10" t="s">
        <v>236</v>
      </c>
      <c r="C118" s="9" t="s">
        <v>8</v>
      </c>
      <c r="D118" s="9" t="s">
        <v>35</v>
      </c>
      <c r="E118" s="9"/>
    </row>
    <row r="119" ht="24" customHeight="1" spans="1:5">
      <c r="A119" s="9">
        <v>116</v>
      </c>
      <c r="B119" s="10" t="s">
        <v>237</v>
      </c>
      <c r="C119" s="9" t="s">
        <v>8</v>
      </c>
      <c r="D119" s="9" t="s">
        <v>35</v>
      </c>
      <c r="E119" s="9"/>
    </row>
    <row r="120" ht="24" customHeight="1" spans="1:5">
      <c r="A120" s="9">
        <v>117</v>
      </c>
      <c r="B120" s="10" t="s">
        <v>238</v>
      </c>
      <c r="C120" s="9" t="s">
        <v>8</v>
      </c>
      <c r="D120" s="9" t="s">
        <v>35</v>
      </c>
      <c r="E120" s="9"/>
    </row>
    <row r="121" ht="24" customHeight="1" spans="1:5">
      <c r="A121" s="9">
        <v>118</v>
      </c>
      <c r="B121" s="10" t="s">
        <v>239</v>
      </c>
      <c r="C121" s="9" t="s">
        <v>8</v>
      </c>
      <c r="D121" s="9" t="s">
        <v>35</v>
      </c>
      <c r="E121" s="9"/>
    </row>
    <row r="122" ht="24" customHeight="1" spans="1:5">
      <c r="A122" s="9">
        <v>119</v>
      </c>
      <c r="B122" s="10" t="s">
        <v>240</v>
      </c>
      <c r="C122" s="9" t="s">
        <v>8</v>
      </c>
      <c r="D122" s="9" t="s">
        <v>35</v>
      </c>
      <c r="E122" s="9"/>
    </row>
    <row r="123" ht="24" customHeight="1" spans="1:5">
      <c r="A123" s="9">
        <v>120</v>
      </c>
      <c r="B123" s="10" t="s">
        <v>241</v>
      </c>
      <c r="C123" s="9" t="s">
        <v>8</v>
      </c>
      <c r="D123" s="9" t="s">
        <v>35</v>
      </c>
      <c r="E123" s="9"/>
    </row>
    <row r="124" ht="24" customHeight="1" spans="1:5">
      <c r="A124" s="9">
        <v>121</v>
      </c>
      <c r="B124" s="10" t="s">
        <v>242</v>
      </c>
      <c r="C124" s="9" t="s">
        <v>8</v>
      </c>
      <c r="D124" s="9" t="s">
        <v>35</v>
      </c>
      <c r="E124" s="9"/>
    </row>
    <row r="125" ht="24" customHeight="1" spans="1:5">
      <c r="A125" s="9">
        <v>122</v>
      </c>
      <c r="B125" s="10" t="s">
        <v>243</v>
      </c>
      <c r="C125" s="9" t="s">
        <v>8</v>
      </c>
      <c r="D125" s="9" t="s">
        <v>35</v>
      </c>
      <c r="E125" s="9"/>
    </row>
    <row r="126" ht="24" customHeight="1" spans="1:5">
      <c r="A126" s="9">
        <v>123</v>
      </c>
      <c r="B126" s="10" t="s">
        <v>244</v>
      </c>
      <c r="C126" s="9" t="s">
        <v>8</v>
      </c>
      <c r="D126" s="9" t="s">
        <v>35</v>
      </c>
      <c r="E126" s="9"/>
    </row>
    <row r="127" ht="24" customHeight="1" spans="1:5">
      <c r="A127" s="9">
        <v>124</v>
      </c>
      <c r="B127" s="10" t="s">
        <v>245</v>
      </c>
      <c r="C127" s="9" t="s">
        <v>8</v>
      </c>
      <c r="D127" s="9" t="s">
        <v>35</v>
      </c>
      <c r="E127" s="9"/>
    </row>
    <row r="128" ht="24" customHeight="1" spans="1:5">
      <c r="A128" s="9">
        <v>125</v>
      </c>
      <c r="B128" s="10" t="s">
        <v>246</v>
      </c>
      <c r="C128" s="9" t="s">
        <v>8</v>
      </c>
      <c r="D128" s="9" t="s">
        <v>35</v>
      </c>
      <c r="E128" s="9"/>
    </row>
    <row r="129" ht="24" customHeight="1" spans="1:5">
      <c r="A129" s="9">
        <v>126</v>
      </c>
      <c r="B129" s="10" t="s">
        <v>247</v>
      </c>
      <c r="C129" s="9" t="s">
        <v>8</v>
      </c>
      <c r="D129" s="9" t="s">
        <v>35</v>
      </c>
      <c r="E129" s="9"/>
    </row>
    <row r="130" ht="24" customHeight="1" spans="1:5">
      <c r="A130" s="9">
        <v>127</v>
      </c>
      <c r="B130" s="10" t="s">
        <v>248</v>
      </c>
      <c r="C130" s="9" t="s">
        <v>8</v>
      </c>
      <c r="D130" s="9" t="s">
        <v>35</v>
      </c>
      <c r="E130" s="9"/>
    </row>
    <row r="131" ht="24" customHeight="1" spans="1:5">
      <c r="A131" s="9">
        <v>128</v>
      </c>
      <c r="B131" s="10" t="s">
        <v>249</v>
      </c>
      <c r="C131" s="9" t="s">
        <v>8</v>
      </c>
      <c r="D131" s="9" t="s">
        <v>35</v>
      </c>
      <c r="E131" s="9"/>
    </row>
    <row r="132" ht="24" customHeight="1" spans="1:5">
      <c r="A132" s="9">
        <v>129</v>
      </c>
      <c r="B132" s="10" t="s">
        <v>250</v>
      </c>
      <c r="C132" s="9" t="s">
        <v>8</v>
      </c>
      <c r="D132" s="9" t="s">
        <v>35</v>
      </c>
      <c r="E132" s="9"/>
    </row>
    <row r="133" ht="24" customHeight="1" spans="1:5">
      <c r="A133" s="9">
        <v>130</v>
      </c>
      <c r="B133" s="10" t="s">
        <v>251</v>
      </c>
      <c r="C133" s="9" t="s">
        <v>8</v>
      </c>
      <c r="D133" s="9" t="s">
        <v>35</v>
      </c>
      <c r="E133" s="9"/>
    </row>
    <row r="134" ht="24" customHeight="1" spans="1:5">
      <c r="A134" s="9">
        <v>131</v>
      </c>
      <c r="B134" s="10" t="s">
        <v>252</v>
      </c>
      <c r="C134" s="9" t="s">
        <v>8</v>
      </c>
      <c r="D134" s="9" t="s">
        <v>35</v>
      </c>
      <c r="E134" s="9"/>
    </row>
    <row r="135" ht="24" customHeight="1" spans="1:5">
      <c r="A135" s="9">
        <v>132</v>
      </c>
      <c r="B135" s="10" t="s">
        <v>253</v>
      </c>
      <c r="C135" s="9" t="s">
        <v>8</v>
      </c>
      <c r="D135" s="9" t="s">
        <v>35</v>
      </c>
      <c r="E135" s="9"/>
    </row>
    <row r="136" ht="24" customHeight="1" spans="1:5">
      <c r="A136" s="9">
        <v>133</v>
      </c>
      <c r="B136" s="10" t="s">
        <v>254</v>
      </c>
      <c r="C136" s="9" t="s">
        <v>8</v>
      </c>
      <c r="D136" s="9" t="s">
        <v>35</v>
      </c>
      <c r="E136" s="9"/>
    </row>
    <row r="137" ht="24" customHeight="1" spans="1:5">
      <c r="A137" s="9">
        <v>134</v>
      </c>
      <c r="B137" s="10" t="s">
        <v>255</v>
      </c>
      <c r="C137" s="9" t="s">
        <v>8</v>
      </c>
      <c r="D137" s="9" t="s">
        <v>35</v>
      </c>
      <c r="E137" s="9"/>
    </row>
    <row r="138" ht="24" customHeight="1" spans="1:5">
      <c r="A138" s="9">
        <v>135</v>
      </c>
      <c r="B138" s="10" t="s">
        <v>256</v>
      </c>
      <c r="C138" s="9" t="s">
        <v>8</v>
      </c>
      <c r="D138" s="9" t="s">
        <v>35</v>
      </c>
      <c r="E138" s="9"/>
    </row>
    <row r="139" ht="24" customHeight="1" spans="1:5">
      <c r="A139" s="9">
        <v>136</v>
      </c>
      <c r="B139" s="10" t="s">
        <v>257</v>
      </c>
      <c r="C139" s="9" t="s">
        <v>8</v>
      </c>
      <c r="D139" s="9" t="s">
        <v>35</v>
      </c>
      <c r="E139" s="9"/>
    </row>
    <row r="140" ht="24" customHeight="1" spans="1:5">
      <c r="A140" s="9">
        <v>137</v>
      </c>
      <c r="B140" s="10" t="s">
        <v>258</v>
      </c>
      <c r="C140" s="9" t="s">
        <v>8</v>
      </c>
      <c r="D140" s="9" t="s">
        <v>35</v>
      </c>
      <c r="E140" s="9"/>
    </row>
    <row r="141" ht="24" customHeight="1" spans="1:5">
      <c r="A141" s="9">
        <v>138</v>
      </c>
      <c r="B141" s="10" t="s">
        <v>259</v>
      </c>
      <c r="C141" s="9" t="s">
        <v>8</v>
      </c>
      <c r="D141" s="9" t="s">
        <v>35</v>
      </c>
      <c r="E141" s="9"/>
    </row>
    <row r="142" ht="24" customHeight="1" spans="1:5">
      <c r="A142" s="9">
        <v>139</v>
      </c>
      <c r="B142" s="10" t="s">
        <v>260</v>
      </c>
      <c r="C142" s="9" t="s">
        <v>8</v>
      </c>
      <c r="D142" s="9" t="s">
        <v>35</v>
      </c>
      <c r="E142" s="9"/>
    </row>
    <row r="143" ht="24" customHeight="1" spans="1:5">
      <c r="A143" s="9">
        <v>140</v>
      </c>
      <c r="B143" s="10" t="s">
        <v>261</v>
      </c>
      <c r="C143" s="9" t="s">
        <v>8</v>
      </c>
      <c r="D143" s="9" t="s">
        <v>35</v>
      </c>
      <c r="E143" s="9"/>
    </row>
    <row r="144" ht="24" customHeight="1" spans="1:5">
      <c r="A144" s="9">
        <v>141</v>
      </c>
      <c r="B144" s="10" t="s">
        <v>262</v>
      </c>
      <c r="C144" s="9" t="s">
        <v>8</v>
      </c>
      <c r="D144" s="9" t="s">
        <v>35</v>
      </c>
      <c r="E144" s="9"/>
    </row>
    <row r="145" ht="24" customHeight="1" spans="1:5">
      <c r="A145" s="9">
        <v>142</v>
      </c>
      <c r="B145" s="10" t="s">
        <v>263</v>
      </c>
      <c r="C145" s="9" t="s">
        <v>8</v>
      </c>
      <c r="D145" s="9" t="s">
        <v>35</v>
      </c>
      <c r="E145" s="9"/>
    </row>
    <row r="146" ht="24" customHeight="1" spans="1:5">
      <c r="A146" s="9">
        <v>143</v>
      </c>
      <c r="B146" s="10" t="s">
        <v>264</v>
      </c>
      <c r="C146" s="9" t="s">
        <v>8</v>
      </c>
      <c r="D146" s="9" t="s">
        <v>35</v>
      </c>
      <c r="E146" s="9"/>
    </row>
    <row r="147" ht="24" customHeight="1" spans="1:5">
      <c r="A147" s="9">
        <v>144</v>
      </c>
      <c r="B147" s="10" t="s">
        <v>265</v>
      </c>
      <c r="C147" s="9" t="s">
        <v>8</v>
      </c>
      <c r="D147" s="9" t="s">
        <v>35</v>
      </c>
      <c r="E147" s="9"/>
    </row>
    <row r="148" ht="24" customHeight="1" spans="1:5">
      <c r="A148" s="9">
        <v>145</v>
      </c>
      <c r="B148" s="10" t="s">
        <v>266</v>
      </c>
      <c r="C148" s="9" t="s">
        <v>8</v>
      </c>
      <c r="D148" s="9" t="s">
        <v>35</v>
      </c>
      <c r="E148" s="9"/>
    </row>
    <row r="149" ht="24" customHeight="1" spans="1:5">
      <c r="A149" s="9">
        <v>146</v>
      </c>
      <c r="B149" s="10" t="s">
        <v>267</v>
      </c>
      <c r="C149" s="9" t="s">
        <v>8</v>
      </c>
      <c r="D149" s="9" t="s">
        <v>35</v>
      </c>
      <c r="E149" s="9"/>
    </row>
    <row r="150" ht="24" customHeight="1" spans="1:5">
      <c r="A150" s="9">
        <v>147</v>
      </c>
      <c r="B150" s="10" t="s">
        <v>268</v>
      </c>
      <c r="C150" s="9" t="s">
        <v>8</v>
      </c>
      <c r="D150" s="9" t="s">
        <v>35</v>
      </c>
      <c r="E150" s="9"/>
    </row>
    <row r="151" ht="24" customHeight="1" spans="1:5">
      <c r="A151" s="9">
        <v>148</v>
      </c>
      <c r="B151" s="10" t="s">
        <v>269</v>
      </c>
      <c r="C151" s="9" t="s">
        <v>8</v>
      </c>
      <c r="D151" s="9" t="s">
        <v>35</v>
      </c>
      <c r="E151" s="9"/>
    </row>
    <row r="152" ht="24" customHeight="1" spans="1:5">
      <c r="A152" s="9">
        <v>149</v>
      </c>
      <c r="B152" s="10" t="s">
        <v>270</v>
      </c>
      <c r="C152" s="9" t="s">
        <v>8</v>
      </c>
      <c r="D152" s="9" t="s">
        <v>35</v>
      </c>
      <c r="E152" s="9"/>
    </row>
    <row r="153" ht="24" customHeight="1" spans="1:5">
      <c r="A153" s="9">
        <v>150</v>
      </c>
      <c r="B153" s="10" t="s">
        <v>271</v>
      </c>
      <c r="C153" s="9" t="s">
        <v>8</v>
      </c>
      <c r="D153" s="9" t="s">
        <v>35</v>
      </c>
      <c r="E153" s="9"/>
    </row>
    <row r="154" ht="24" customHeight="1" spans="1:5">
      <c r="A154" s="9">
        <v>151</v>
      </c>
      <c r="B154" s="10" t="s">
        <v>272</v>
      </c>
      <c r="C154" s="9" t="s">
        <v>8</v>
      </c>
      <c r="D154" s="9" t="s">
        <v>35</v>
      </c>
      <c r="E154" s="9"/>
    </row>
    <row r="155" ht="24" customHeight="1" spans="1:5">
      <c r="A155" s="9">
        <v>152</v>
      </c>
      <c r="B155" s="10" t="s">
        <v>273</v>
      </c>
      <c r="C155" s="9" t="s">
        <v>8</v>
      </c>
      <c r="D155" s="9" t="s">
        <v>35</v>
      </c>
      <c r="E155" s="9"/>
    </row>
    <row r="156" ht="24" customHeight="1" spans="1:5">
      <c r="A156" s="9">
        <v>153</v>
      </c>
      <c r="B156" s="10" t="s">
        <v>274</v>
      </c>
      <c r="C156" s="9" t="s">
        <v>8</v>
      </c>
      <c r="D156" s="9" t="s">
        <v>35</v>
      </c>
      <c r="E156" s="9"/>
    </row>
    <row r="157" ht="24" customHeight="1" spans="1:5">
      <c r="A157" s="9">
        <v>154</v>
      </c>
      <c r="B157" s="10" t="s">
        <v>275</v>
      </c>
      <c r="C157" s="9" t="s">
        <v>8</v>
      </c>
      <c r="D157" s="9" t="s">
        <v>35</v>
      </c>
      <c r="E157" s="9"/>
    </row>
    <row r="158" ht="24" customHeight="1" spans="1:5">
      <c r="A158" s="9">
        <v>155</v>
      </c>
      <c r="B158" s="10" t="s">
        <v>276</v>
      </c>
      <c r="C158" s="9" t="s">
        <v>8</v>
      </c>
      <c r="D158" s="9" t="s">
        <v>35</v>
      </c>
      <c r="E158" s="9"/>
    </row>
    <row r="159" ht="24" customHeight="1" spans="1:5">
      <c r="A159" s="9">
        <v>156</v>
      </c>
      <c r="B159" s="10" t="s">
        <v>277</v>
      </c>
      <c r="C159" s="9" t="s">
        <v>8</v>
      </c>
      <c r="D159" s="9" t="s">
        <v>35</v>
      </c>
      <c r="E159" s="9"/>
    </row>
    <row r="160" ht="24" customHeight="1" spans="1:5">
      <c r="A160" s="9">
        <v>157</v>
      </c>
      <c r="B160" s="10" t="s">
        <v>278</v>
      </c>
      <c r="C160" s="9" t="s">
        <v>8</v>
      </c>
      <c r="D160" s="9" t="s">
        <v>35</v>
      </c>
      <c r="E160" s="9"/>
    </row>
    <row r="161" ht="24" customHeight="1" spans="1:5">
      <c r="A161" s="9">
        <v>158</v>
      </c>
      <c r="B161" s="10" t="s">
        <v>279</v>
      </c>
      <c r="C161" s="9" t="s">
        <v>8</v>
      </c>
      <c r="D161" s="9" t="s">
        <v>35</v>
      </c>
      <c r="E161" s="9"/>
    </row>
    <row r="162" ht="24" customHeight="1" spans="1:5">
      <c r="A162" s="9">
        <v>159</v>
      </c>
      <c r="B162" s="10" t="s">
        <v>280</v>
      </c>
      <c r="C162" s="9" t="s">
        <v>8</v>
      </c>
      <c r="D162" s="9" t="s">
        <v>35</v>
      </c>
      <c r="E162" s="9"/>
    </row>
    <row r="163" ht="24" customHeight="1" spans="1:5">
      <c r="A163" s="9">
        <v>160</v>
      </c>
      <c r="B163" s="10" t="s">
        <v>281</v>
      </c>
      <c r="C163" s="9" t="s">
        <v>8</v>
      </c>
      <c r="D163" s="9" t="s">
        <v>35</v>
      </c>
      <c r="E163" s="9"/>
    </row>
    <row r="164" ht="24" customHeight="1" spans="1:5">
      <c r="A164" s="9">
        <v>161</v>
      </c>
      <c r="B164" s="10" t="s">
        <v>282</v>
      </c>
      <c r="C164" s="9" t="s">
        <v>8</v>
      </c>
      <c r="D164" s="9" t="s">
        <v>35</v>
      </c>
      <c r="E164" s="9"/>
    </row>
    <row r="165" ht="24" customHeight="1" spans="1:5">
      <c r="A165" s="9">
        <v>162</v>
      </c>
      <c r="B165" s="10" t="s">
        <v>283</v>
      </c>
      <c r="C165" s="9" t="s">
        <v>8</v>
      </c>
      <c r="D165" s="9" t="s">
        <v>35</v>
      </c>
      <c r="E165" s="9"/>
    </row>
    <row r="166" ht="24" customHeight="1" spans="1:5">
      <c r="A166" s="9">
        <v>163</v>
      </c>
      <c r="B166" s="10" t="s">
        <v>284</v>
      </c>
      <c r="C166" s="9" t="s">
        <v>8</v>
      </c>
      <c r="D166" s="9" t="s">
        <v>35</v>
      </c>
      <c r="E166" s="9"/>
    </row>
    <row r="167" ht="24" customHeight="1" spans="1:5">
      <c r="A167" s="9">
        <v>164</v>
      </c>
      <c r="B167" s="10" t="s">
        <v>285</v>
      </c>
      <c r="C167" s="9" t="s">
        <v>8</v>
      </c>
      <c r="D167" s="9" t="s">
        <v>35</v>
      </c>
      <c r="E167" s="9"/>
    </row>
    <row r="168" ht="24" customHeight="1" spans="1:5">
      <c r="A168" s="9">
        <v>165</v>
      </c>
      <c r="B168" s="10" t="s">
        <v>286</v>
      </c>
      <c r="C168" s="9" t="s">
        <v>8</v>
      </c>
      <c r="D168" s="9" t="s">
        <v>35</v>
      </c>
      <c r="E168" s="9"/>
    </row>
    <row r="169" ht="24" customHeight="1" spans="1:5">
      <c r="A169" s="9">
        <v>166</v>
      </c>
      <c r="B169" s="10" t="s">
        <v>287</v>
      </c>
      <c r="C169" s="9" t="s">
        <v>8</v>
      </c>
      <c r="D169" s="9" t="s">
        <v>35</v>
      </c>
      <c r="E169" s="9"/>
    </row>
    <row r="170" ht="24" customHeight="1" spans="1:5">
      <c r="A170" s="9">
        <v>167</v>
      </c>
      <c r="B170" s="10" t="s">
        <v>288</v>
      </c>
      <c r="C170" s="9" t="s">
        <v>8</v>
      </c>
      <c r="D170" s="9" t="s">
        <v>35</v>
      </c>
      <c r="E170" s="9"/>
    </row>
    <row r="171" ht="24" customHeight="1" spans="1:5">
      <c r="A171" s="9">
        <v>168</v>
      </c>
      <c r="B171" s="10" t="s">
        <v>289</v>
      </c>
      <c r="C171" s="9" t="s">
        <v>8</v>
      </c>
      <c r="D171" s="9" t="s">
        <v>35</v>
      </c>
      <c r="E171" s="9"/>
    </row>
    <row r="172" ht="24" customHeight="1" spans="1:5">
      <c r="A172" s="9">
        <v>169</v>
      </c>
      <c r="B172" s="10" t="s">
        <v>290</v>
      </c>
      <c r="C172" s="9" t="s">
        <v>8</v>
      </c>
      <c r="D172" s="9" t="s">
        <v>35</v>
      </c>
      <c r="E172" s="9"/>
    </row>
    <row r="173" ht="24" customHeight="1" spans="1:5">
      <c r="A173" s="9">
        <v>170</v>
      </c>
      <c r="B173" s="10" t="s">
        <v>291</v>
      </c>
      <c r="C173" s="9" t="s">
        <v>8</v>
      </c>
      <c r="D173" s="9" t="s">
        <v>35</v>
      </c>
      <c r="E173" s="9"/>
    </row>
    <row r="174" ht="24" customHeight="1" spans="1:5">
      <c r="A174" s="9">
        <v>171</v>
      </c>
      <c r="B174" s="10" t="s">
        <v>292</v>
      </c>
      <c r="C174" s="9" t="s">
        <v>8</v>
      </c>
      <c r="D174" s="9" t="s">
        <v>35</v>
      </c>
      <c r="E174" s="9"/>
    </row>
    <row r="175" ht="24" customHeight="1" spans="1:5">
      <c r="A175" s="9">
        <v>172</v>
      </c>
      <c r="B175" s="10" t="s">
        <v>293</v>
      </c>
      <c r="C175" s="9" t="s">
        <v>8</v>
      </c>
      <c r="D175" s="9" t="s">
        <v>35</v>
      </c>
      <c r="E175" s="9"/>
    </row>
    <row r="176" ht="24" customHeight="1" spans="1:5">
      <c r="A176" s="9">
        <v>173</v>
      </c>
      <c r="B176" s="10" t="s">
        <v>294</v>
      </c>
      <c r="C176" s="9" t="s">
        <v>8</v>
      </c>
      <c r="D176" s="9" t="s">
        <v>35</v>
      </c>
      <c r="E176" s="9"/>
    </row>
    <row r="177" ht="24" customHeight="1" spans="1:5">
      <c r="A177" s="9">
        <v>174</v>
      </c>
      <c r="B177" s="10" t="s">
        <v>295</v>
      </c>
      <c r="C177" s="9" t="s">
        <v>8</v>
      </c>
      <c r="D177" s="9" t="s">
        <v>35</v>
      </c>
      <c r="E177" s="9"/>
    </row>
    <row r="178" ht="24" customHeight="1" spans="1:5">
      <c r="A178" s="9">
        <v>175</v>
      </c>
      <c r="B178" s="10" t="s">
        <v>296</v>
      </c>
      <c r="C178" s="9" t="s">
        <v>8</v>
      </c>
      <c r="D178" s="9" t="s">
        <v>35</v>
      </c>
      <c r="E178" s="9"/>
    </row>
    <row r="179" ht="24" customHeight="1" spans="1:5">
      <c r="A179" s="9">
        <v>176</v>
      </c>
      <c r="B179" s="10" t="s">
        <v>297</v>
      </c>
      <c r="C179" s="9" t="s">
        <v>8</v>
      </c>
      <c r="D179" s="9" t="s">
        <v>35</v>
      </c>
      <c r="E179" s="9"/>
    </row>
    <row r="180" ht="24" customHeight="1" spans="1:5">
      <c r="A180" s="9">
        <v>177</v>
      </c>
      <c r="B180" s="10" t="s">
        <v>298</v>
      </c>
      <c r="C180" s="9" t="s">
        <v>8</v>
      </c>
      <c r="D180" s="9" t="s">
        <v>35</v>
      </c>
      <c r="E180" s="9"/>
    </row>
    <row r="181" ht="24" customHeight="1" spans="1:5">
      <c r="A181" s="9">
        <v>178</v>
      </c>
      <c r="B181" s="10" t="s">
        <v>299</v>
      </c>
      <c r="C181" s="9" t="s">
        <v>8</v>
      </c>
      <c r="D181" s="9" t="s">
        <v>35</v>
      </c>
      <c r="E181" s="9"/>
    </row>
    <row r="182" ht="24" customHeight="1" spans="1:5">
      <c r="A182" s="9">
        <v>179</v>
      </c>
      <c r="B182" s="10" t="s">
        <v>300</v>
      </c>
      <c r="C182" s="9" t="s">
        <v>8</v>
      </c>
      <c r="D182" s="9" t="s">
        <v>35</v>
      </c>
      <c r="E182" s="9"/>
    </row>
    <row r="183" ht="24" customHeight="1" spans="1:5">
      <c r="A183" s="9">
        <v>180</v>
      </c>
      <c r="B183" s="10" t="s">
        <v>301</v>
      </c>
      <c r="C183" s="9" t="s">
        <v>8</v>
      </c>
      <c r="D183" s="9" t="s">
        <v>35</v>
      </c>
      <c r="E183" s="9"/>
    </row>
    <row r="184" ht="24" customHeight="1" spans="1:5">
      <c r="A184" s="9">
        <v>181</v>
      </c>
      <c r="B184" s="10" t="s">
        <v>302</v>
      </c>
      <c r="C184" s="9" t="s">
        <v>8</v>
      </c>
      <c r="D184" s="9" t="s">
        <v>35</v>
      </c>
      <c r="E184" s="9"/>
    </row>
    <row r="185" ht="24" customHeight="1" spans="1:5">
      <c r="A185" s="9">
        <v>182</v>
      </c>
      <c r="B185" s="10" t="s">
        <v>303</v>
      </c>
      <c r="C185" s="9" t="s">
        <v>8</v>
      </c>
      <c r="D185" s="9" t="s">
        <v>35</v>
      </c>
      <c r="E185" s="9"/>
    </row>
    <row r="186" ht="24" customHeight="1" spans="1:5">
      <c r="A186" s="9">
        <v>183</v>
      </c>
      <c r="B186" s="10" t="s">
        <v>304</v>
      </c>
      <c r="C186" s="9" t="s">
        <v>8</v>
      </c>
      <c r="D186" s="9" t="s">
        <v>35</v>
      </c>
      <c r="E186" s="9"/>
    </row>
    <row r="187" ht="24" customHeight="1" spans="1:5">
      <c r="A187" s="9">
        <v>184</v>
      </c>
      <c r="B187" s="10" t="s">
        <v>305</v>
      </c>
      <c r="C187" s="9" t="s">
        <v>8</v>
      </c>
      <c r="D187" s="9" t="s">
        <v>35</v>
      </c>
      <c r="E187" s="9"/>
    </row>
    <row r="188" ht="24" customHeight="1" spans="1:5">
      <c r="A188" s="9">
        <v>185</v>
      </c>
      <c r="B188" s="10" t="s">
        <v>306</v>
      </c>
      <c r="C188" s="9" t="s">
        <v>8</v>
      </c>
      <c r="D188" s="9" t="s">
        <v>35</v>
      </c>
      <c r="E188" s="9"/>
    </row>
    <row r="189" ht="24" customHeight="1" spans="1:5">
      <c r="A189" s="9">
        <v>186</v>
      </c>
      <c r="B189" s="10" t="s">
        <v>307</v>
      </c>
      <c r="C189" s="9" t="s">
        <v>8</v>
      </c>
      <c r="D189" s="9" t="s">
        <v>35</v>
      </c>
      <c r="E189" s="9"/>
    </row>
    <row r="190" ht="24" customHeight="1" spans="1:5">
      <c r="A190" s="9">
        <v>187</v>
      </c>
      <c r="B190" s="10" t="s">
        <v>308</v>
      </c>
      <c r="C190" s="9" t="s">
        <v>8</v>
      </c>
      <c r="D190" s="9" t="s">
        <v>35</v>
      </c>
      <c r="E190" s="9"/>
    </row>
    <row r="191" ht="24" customHeight="1" spans="1:5">
      <c r="A191" s="9">
        <v>188</v>
      </c>
      <c r="B191" s="10" t="s">
        <v>309</v>
      </c>
      <c r="C191" s="9" t="s">
        <v>8</v>
      </c>
      <c r="D191" s="9" t="s">
        <v>35</v>
      </c>
      <c r="E191" s="9"/>
    </row>
    <row r="192" ht="24" customHeight="1" spans="1:5">
      <c r="A192" s="9">
        <v>189</v>
      </c>
      <c r="B192" s="10" t="s">
        <v>310</v>
      </c>
      <c r="C192" s="9" t="s">
        <v>8</v>
      </c>
      <c r="D192" s="9" t="s">
        <v>35</v>
      </c>
      <c r="E192" s="9"/>
    </row>
    <row r="193" ht="24" customHeight="1" spans="1:5">
      <c r="A193" s="9">
        <v>190</v>
      </c>
      <c r="B193" s="10" t="s">
        <v>311</v>
      </c>
      <c r="C193" s="9" t="s">
        <v>8</v>
      </c>
      <c r="D193" s="9" t="s">
        <v>35</v>
      </c>
      <c r="E193" s="9"/>
    </row>
    <row r="194" ht="24" customHeight="1" spans="1:5">
      <c r="A194" s="9">
        <v>191</v>
      </c>
      <c r="B194" s="10" t="s">
        <v>312</v>
      </c>
      <c r="C194" s="9" t="s">
        <v>8</v>
      </c>
      <c r="D194" s="9" t="s">
        <v>35</v>
      </c>
      <c r="E194" s="9"/>
    </row>
    <row r="195" ht="24" customHeight="1" spans="1:5">
      <c r="A195" s="9">
        <v>192</v>
      </c>
      <c r="B195" s="10" t="s">
        <v>313</v>
      </c>
      <c r="C195" s="9" t="s">
        <v>8</v>
      </c>
      <c r="D195" s="9" t="s">
        <v>35</v>
      </c>
      <c r="E195" s="9"/>
    </row>
    <row r="196" ht="24" customHeight="1" spans="1:5">
      <c r="A196" s="9">
        <v>193</v>
      </c>
      <c r="B196" s="10" t="s">
        <v>314</v>
      </c>
      <c r="C196" s="9" t="s">
        <v>8</v>
      </c>
      <c r="D196" s="9" t="s">
        <v>35</v>
      </c>
      <c r="E196" s="9"/>
    </row>
    <row r="197" ht="24" customHeight="1" spans="1:5">
      <c r="A197" s="9">
        <v>194</v>
      </c>
      <c r="B197" s="10" t="s">
        <v>315</v>
      </c>
      <c r="C197" s="9" t="s">
        <v>8</v>
      </c>
      <c r="D197" s="9" t="s">
        <v>35</v>
      </c>
      <c r="E197" s="9"/>
    </row>
    <row r="198" ht="24" customHeight="1" spans="1:5">
      <c r="A198" s="9">
        <v>195</v>
      </c>
      <c r="B198" s="10" t="s">
        <v>316</v>
      </c>
      <c r="C198" s="9" t="s">
        <v>8</v>
      </c>
      <c r="D198" s="9" t="s">
        <v>35</v>
      </c>
      <c r="E198" s="9"/>
    </row>
    <row r="199" ht="24" customHeight="1" spans="1:5">
      <c r="A199" s="9">
        <v>196</v>
      </c>
      <c r="B199" s="10" t="s">
        <v>317</v>
      </c>
      <c r="C199" s="9" t="s">
        <v>8</v>
      </c>
      <c r="D199" s="9" t="s">
        <v>35</v>
      </c>
      <c r="E199" s="9"/>
    </row>
    <row r="200" ht="24" customHeight="1" spans="1:5">
      <c r="A200" s="9">
        <v>197</v>
      </c>
      <c r="B200" s="10" t="s">
        <v>318</v>
      </c>
      <c r="C200" s="9" t="s">
        <v>8</v>
      </c>
      <c r="D200" s="9" t="s">
        <v>35</v>
      </c>
      <c r="E200" s="9"/>
    </row>
    <row r="201" ht="24" customHeight="1" spans="1:5">
      <c r="A201" s="9">
        <v>198</v>
      </c>
      <c r="B201" s="10" t="s">
        <v>319</v>
      </c>
      <c r="C201" s="9" t="s">
        <v>8</v>
      </c>
      <c r="D201" s="9" t="s">
        <v>35</v>
      </c>
      <c r="E201" s="9"/>
    </row>
    <row r="202" ht="24" customHeight="1" spans="1:5">
      <c r="A202" s="9">
        <v>199</v>
      </c>
      <c r="B202" s="10" t="s">
        <v>320</v>
      </c>
      <c r="C202" s="9" t="s">
        <v>8</v>
      </c>
      <c r="D202" s="9" t="s">
        <v>35</v>
      </c>
      <c r="E202" s="9"/>
    </row>
    <row r="203" ht="24" customHeight="1" spans="1:5">
      <c r="A203" s="9">
        <v>200</v>
      </c>
      <c r="B203" s="10" t="s">
        <v>321</v>
      </c>
      <c r="C203" s="9" t="s">
        <v>8</v>
      </c>
      <c r="D203" s="9" t="s">
        <v>35</v>
      </c>
      <c r="E203" s="9"/>
    </row>
    <row r="204" ht="24" customHeight="1" spans="1:5">
      <c r="A204" s="9">
        <v>201</v>
      </c>
      <c r="B204" s="10" t="s">
        <v>322</v>
      </c>
      <c r="C204" s="9" t="s">
        <v>8</v>
      </c>
      <c r="D204" s="9" t="s">
        <v>35</v>
      </c>
      <c r="E204" s="9"/>
    </row>
    <row r="205" ht="24" customHeight="1" spans="1:5">
      <c r="A205" s="9">
        <v>202</v>
      </c>
      <c r="B205" s="10" t="s">
        <v>323</v>
      </c>
      <c r="C205" s="9" t="s">
        <v>8</v>
      </c>
      <c r="D205" s="9" t="s">
        <v>35</v>
      </c>
      <c r="E205" s="9"/>
    </row>
    <row r="206" ht="24" customHeight="1" spans="1:5">
      <c r="A206" s="9">
        <v>203</v>
      </c>
      <c r="B206" s="10" t="s">
        <v>324</v>
      </c>
      <c r="C206" s="9" t="s">
        <v>8</v>
      </c>
      <c r="D206" s="9" t="s">
        <v>35</v>
      </c>
      <c r="E206" s="9"/>
    </row>
    <row r="207" ht="24" customHeight="1" spans="1:5">
      <c r="A207" s="9">
        <v>204</v>
      </c>
      <c r="B207" s="10" t="s">
        <v>325</v>
      </c>
      <c r="C207" s="9" t="s">
        <v>8</v>
      </c>
      <c r="D207" s="9" t="s">
        <v>35</v>
      </c>
      <c r="E207" s="9"/>
    </row>
    <row r="208" ht="24" customHeight="1" spans="1:5">
      <c r="A208" s="9">
        <v>205</v>
      </c>
      <c r="B208" s="10" t="s">
        <v>326</v>
      </c>
      <c r="C208" s="9" t="s">
        <v>8</v>
      </c>
      <c r="D208" s="9" t="s">
        <v>35</v>
      </c>
      <c r="E208" s="9"/>
    </row>
    <row r="209" ht="24" customHeight="1" spans="1:5">
      <c r="A209" s="9">
        <v>206</v>
      </c>
      <c r="B209" s="10" t="s">
        <v>327</v>
      </c>
      <c r="C209" s="9" t="s">
        <v>8</v>
      </c>
      <c r="D209" s="9" t="s">
        <v>35</v>
      </c>
      <c r="E209" s="9"/>
    </row>
    <row r="210" ht="24" customHeight="1" spans="1:5">
      <c r="A210" s="9">
        <v>207</v>
      </c>
      <c r="B210" s="10" t="s">
        <v>328</v>
      </c>
      <c r="C210" s="9" t="s">
        <v>8</v>
      </c>
      <c r="D210" s="9" t="s">
        <v>35</v>
      </c>
      <c r="E210" s="9"/>
    </row>
    <row r="211" ht="24" customHeight="1" spans="1:5">
      <c r="A211" s="9">
        <v>208</v>
      </c>
      <c r="B211" s="10" t="s">
        <v>329</v>
      </c>
      <c r="C211" s="9" t="s">
        <v>8</v>
      </c>
      <c r="D211" s="9" t="s">
        <v>35</v>
      </c>
      <c r="E211" s="9"/>
    </row>
    <row r="212" ht="24" customHeight="1" spans="1:5">
      <c r="A212" s="9">
        <v>209</v>
      </c>
      <c r="B212" s="10" t="s">
        <v>330</v>
      </c>
      <c r="C212" s="9" t="s">
        <v>8</v>
      </c>
      <c r="D212" s="9" t="s">
        <v>35</v>
      </c>
      <c r="E212" s="9"/>
    </row>
    <row r="213" ht="24" customHeight="1" spans="1:5">
      <c r="A213" s="9">
        <v>210</v>
      </c>
      <c r="B213" s="10" t="s">
        <v>331</v>
      </c>
      <c r="C213" s="9" t="s">
        <v>8</v>
      </c>
      <c r="D213" s="9" t="s">
        <v>35</v>
      </c>
      <c r="E213" s="9"/>
    </row>
    <row r="214" ht="24" customHeight="1" spans="1:5">
      <c r="A214" s="9">
        <v>211</v>
      </c>
      <c r="B214" s="10" t="s">
        <v>332</v>
      </c>
      <c r="C214" s="9" t="s">
        <v>8</v>
      </c>
      <c r="D214" s="9" t="s">
        <v>35</v>
      </c>
      <c r="E214" s="9"/>
    </row>
    <row r="215" ht="24" customHeight="1" spans="1:5">
      <c r="A215" s="9">
        <v>212</v>
      </c>
      <c r="B215" s="10" t="s">
        <v>333</v>
      </c>
      <c r="C215" s="9" t="s">
        <v>8</v>
      </c>
      <c r="D215" s="9" t="s">
        <v>35</v>
      </c>
      <c r="E215" s="9"/>
    </row>
    <row r="216" ht="24" customHeight="1" spans="1:5">
      <c r="A216" s="9">
        <v>213</v>
      </c>
      <c r="B216" s="10" t="s">
        <v>334</v>
      </c>
      <c r="C216" s="9" t="s">
        <v>8</v>
      </c>
      <c r="D216" s="9" t="s">
        <v>35</v>
      </c>
      <c r="E216" s="9"/>
    </row>
    <row r="217" ht="24" customHeight="1" spans="1:5">
      <c r="A217" s="9">
        <v>214</v>
      </c>
      <c r="B217" s="10" t="s">
        <v>335</v>
      </c>
      <c r="C217" s="9" t="s">
        <v>8</v>
      </c>
      <c r="D217" s="9" t="s">
        <v>35</v>
      </c>
      <c r="E217" s="9"/>
    </row>
    <row r="218" ht="24" customHeight="1" spans="1:5">
      <c r="A218" s="9">
        <v>215</v>
      </c>
      <c r="B218" s="10" t="s">
        <v>336</v>
      </c>
      <c r="C218" s="9" t="s">
        <v>8</v>
      </c>
      <c r="D218" s="9" t="s">
        <v>35</v>
      </c>
      <c r="E218" s="9"/>
    </row>
    <row r="219" ht="24" customHeight="1" spans="1:5">
      <c r="A219" s="9">
        <v>216</v>
      </c>
      <c r="B219" s="10" t="s">
        <v>337</v>
      </c>
      <c r="C219" s="9" t="s">
        <v>8</v>
      </c>
      <c r="D219" s="9" t="s">
        <v>35</v>
      </c>
      <c r="E219" s="9"/>
    </row>
    <row r="220" ht="24" customHeight="1" spans="1:5">
      <c r="A220" s="9">
        <v>217</v>
      </c>
      <c r="B220" s="10" t="s">
        <v>338</v>
      </c>
      <c r="C220" s="9" t="s">
        <v>8</v>
      </c>
      <c r="D220" s="9" t="s">
        <v>35</v>
      </c>
      <c r="E220" s="9"/>
    </row>
    <row r="221" ht="24" customHeight="1" spans="1:5">
      <c r="A221" s="9">
        <v>218</v>
      </c>
      <c r="B221" s="10" t="s">
        <v>339</v>
      </c>
      <c r="C221" s="9" t="s">
        <v>8</v>
      </c>
      <c r="D221" s="9" t="s">
        <v>35</v>
      </c>
      <c r="E221" s="9"/>
    </row>
    <row r="222" ht="24" customHeight="1" spans="1:5">
      <c r="A222" s="9">
        <v>219</v>
      </c>
      <c r="B222" s="10" t="s">
        <v>340</v>
      </c>
      <c r="C222" s="9" t="s">
        <v>8</v>
      </c>
      <c r="D222" s="9" t="s">
        <v>35</v>
      </c>
      <c r="E222" s="9"/>
    </row>
    <row r="223" ht="24" customHeight="1" spans="1:5">
      <c r="A223" s="9">
        <v>220</v>
      </c>
      <c r="B223" s="10" t="s">
        <v>341</v>
      </c>
      <c r="C223" s="9" t="s">
        <v>8</v>
      </c>
      <c r="D223" s="9" t="s">
        <v>35</v>
      </c>
      <c r="E223" s="9"/>
    </row>
    <row r="224" ht="24" customHeight="1" spans="1:5">
      <c r="A224" s="9">
        <v>221</v>
      </c>
      <c r="B224" s="10" t="s">
        <v>342</v>
      </c>
      <c r="C224" s="9" t="s">
        <v>8</v>
      </c>
      <c r="D224" s="9" t="s">
        <v>35</v>
      </c>
      <c r="E224" s="9"/>
    </row>
    <row r="225" ht="24" customHeight="1" spans="1:5">
      <c r="A225" s="9">
        <v>222</v>
      </c>
      <c r="B225" s="10" t="s">
        <v>343</v>
      </c>
      <c r="C225" s="9" t="s">
        <v>8</v>
      </c>
      <c r="D225" s="9" t="s">
        <v>35</v>
      </c>
      <c r="E225" s="9"/>
    </row>
    <row r="226" ht="24" customHeight="1" spans="1:5">
      <c r="A226" s="9">
        <v>223</v>
      </c>
      <c r="B226" s="10" t="s">
        <v>344</v>
      </c>
      <c r="C226" s="9" t="s">
        <v>8</v>
      </c>
      <c r="D226" s="9" t="s">
        <v>35</v>
      </c>
      <c r="E226" s="9"/>
    </row>
    <row r="227" ht="24" customHeight="1" spans="1:5">
      <c r="A227" s="9">
        <v>224</v>
      </c>
      <c r="B227" s="10" t="s">
        <v>345</v>
      </c>
      <c r="C227" s="9" t="s">
        <v>8</v>
      </c>
      <c r="D227" s="9" t="s">
        <v>35</v>
      </c>
      <c r="E227" s="9"/>
    </row>
    <row r="228" ht="24" customHeight="1" spans="1:5">
      <c r="A228" s="9">
        <v>225</v>
      </c>
      <c r="B228" s="10" t="s">
        <v>346</v>
      </c>
      <c r="C228" s="9" t="s">
        <v>8</v>
      </c>
      <c r="D228" s="9" t="s">
        <v>35</v>
      </c>
      <c r="E228" s="9"/>
    </row>
    <row r="229" ht="24" customHeight="1" spans="1:5">
      <c r="A229" s="9">
        <v>226</v>
      </c>
      <c r="B229" s="10" t="s">
        <v>347</v>
      </c>
      <c r="C229" s="9" t="s">
        <v>8</v>
      </c>
      <c r="D229" s="9" t="s">
        <v>35</v>
      </c>
      <c r="E229" s="9"/>
    </row>
    <row r="230" ht="24" customHeight="1" spans="1:5">
      <c r="A230" s="9">
        <v>227</v>
      </c>
      <c r="B230" s="10" t="s">
        <v>348</v>
      </c>
      <c r="C230" s="9" t="s">
        <v>8</v>
      </c>
      <c r="D230" s="9" t="s">
        <v>35</v>
      </c>
      <c r="E230" s="9"/>
    </row>
    <row r="231" ht="24" customHeight="1" spans="1:5">
      <c r="A231" s="9">
        <v>228</v>
      </c>
      <c r="B231" s="10" t="s">
        <v>349</v>
      </c>
      <c r="C231" s="9" t="s">
        <v>8</v>
      </c>
      <c r="D231" s="9" t="s">
        <v>35</v>
      </c>
      <c r="E231" s="9"/>
    </row>
    <row r="232" ht="24" customHeight="1" spans="1:5">
      <c r="A232" s="9">
        <v>229</v>
      </c>
      <c r="B232" s="10" t="s">
        <v>350</v>
      </c>
      <c r="C232" s="9" t="s">
        <v>8</v>
      </c>
      <c r="D232" s="9" t="s">
        <v>35</v>
      </c>
      <c r="E232" s="9"/>
    </row>
    <row r="233" ht="24" customHeight="1" spans="1:5">
      <c r="A233" s="9">
        <v>230</v>
      </c>
      <c r="B233" s="10" t="s">
        <v>351</v>
      </c>
      <c r="C233" s="9" t="s">
        <v>8</v>
      </c>
      <c r="D233" s="9" t="s">
        <v>35</v>
      </c>
      <c r="E233" s="9"/>
    </row>
    <row r="234" ht="24" customHeight="1" spans="1:5">
      <c r="A234" s="9">
        <v>231</v>
      </c>
      <c r="B234" s="10" t="s">
        <v>352</v>
      </c>
      <c r="C234" s="9" t="s">
        <v>8</v>
      </c>
      <c r="D234" s="9" t="s">
        <v>35</v>
      </c>
      <c r="E234" s="9"/>
    </row>
    <row r="235" ht="24" customHeight="1" spans="1:5">
      <c r="A235" s="9">
        <v>232</v>
      </c>
      <c r="B235" s="10" t="s">
        <v>353</v>
      </c>
      <c r="C235" s="9" t="s">
        <v>8</v>
      </c>
      <c r="D235" s="9" t="s">
        <v>35</v>
      </c>
      <c r="E235" s="9"/>
    </row>
    <row r="236" ht="24" customHeight="1" spans="1:5">
      <c r="A236" s="9">
        <v>233</v>
      </c>
      <c r="B236" s="10" t="s">
        <v>354</v>
      </c>
      <c r="C236" s="9" t="s">
        <v>8</v>
      </c>
      <c r="D236" s="9" t="s">
        <v>35</v>
      </c>
      <c r="E236" s="9"/>
    </row>
    <row r="237" ht="24" customHeight="1" spans="1:5">
      <c r="A237" s="9">
        <v>234</v>
      </c>
      <c r="B237" s="10" t="s">
        <v>355</v>
      </c>
      <c r="C237" s="9" t="s">
        <v>8</v>
      </c>
      <c r="D237" s="9" t="s">
        <v>35</v>
      </c>
      <c r="E237" s="9"/>
    </row>
    <row r="238" ht="24" customHeight="1" spans="1:5">
      <c r="A238" s="9">
        <v>235</v>
      </c>
      <c r="B238" s="10" t="s">
        <v>356</v>
      </c>
      <c r="C238" s="9" t="s">
        <v>8</v>
      </c>
      <c r="D238" s="9" t="s">
        <v>35</v>
      </c>
      <c r="E238" s="9"/>
    </row>
    <row r="239" ht="24" customHeight="1" spans="1:5">
      <c r="A239" s="9">
        <v>236</v>
      </c>
      <c r="B239" s="10" t="s">
        <v>357</v>
      </c>
      <c r="C239" s="9" t="s">
        <v>8</v>
      </c>
      <c r="D239" s="9" t="s">
        <v>35</v>
      </c>
      <c r="E239" s="9"/>
    </row>
    <row r="240" ht="24" customHeight="1" spans="1:5">
      <c r="A240" s="9">
        <v>237</v>
      </c>
      <c r="B240" s="10" t="s">
        <v>358</v>
      </c>
      <c r="C240" s="9" t="s">
        <v>8</v>
      </c>
      <c r="D240" s="9" t="s">
        <v>35</v>
      </c>
      <c r="E240" s="9"/>
    </row>
    <row r="241" ht="24" customHeight="1" spans="1:5">
      <c r="A241" s="9">
        <v>238</v>
      </c>
      <c r="B241" s="10" t="s">
        <v>359</v>
      </c>
      <c r="C241" s="9" t="s">
        <v>8</v>
      </c>
      <c r="D241" s="9" t="s">
        <v>35</v>
      </c>
      <c r="E241" s="9"/>
    </row>
    <row r="242" ht="24" customHeight="1" spans="1:5">
      <c r="A242" s="9">
        <v>239</v>
      </c>
      <c r="B242" s="10" t="s">
        <v>360</v>
      </c>
      <c r="C242" s="9" t="s">
        <v>8</v>
      </c>
      <c r="D242" s="9" t="s">
        <v>35</v>
      </c>
      <c r="E242" s="9"/>
    </row>
    <row r="243" ht="24" customHeight="1" spans="1:5">
      <c r="A243" s="9">
        <v>240</v>
      </c>
      <c r="B243" s="10" t="s">
        <v>361</v>
      </c>
      <c r="C243" s="9" t="s">
        <v>8</v>
      </c>
      <c r="D243" s="9" t="s">
        <v>35</v>
      </c>
      <c r="E243" s="9"/>
    </row>
    <row r="244" ht="24" customHeight="1" spans="1:5">
      <c r="A244" s="9">
        <v>241</v>
      </c>
      <c r="B244" s="10" t="s">
        <v>362</v>
      </c>
      <c r="C244" s="9" t="s">
        <v>8</v>
      </c>
      <c r="D244" s="9" t="s">
        <v>35</v>
      </c>
      <c r="E244" s="9"/>
    </row>
    <row r="245" ht="24" customHeight="1" spans="1:5">
      <c r="A245" s="9">
        <v>242</v>
      </c>
      <c r="B245" s="10" t="s">
        <v>363</v>
      </c>
      <c r="C245" s="9" t="s">
        <v>8</v>
      </c>
      <c r="D245" s="9" t="s">
        <v>35</v>
      </c>
      <c r="E245" s="9"/>
    </row>
    <row r="246" ht="24" customHeight="1" spans="1:5">
      <c r="A246" s="9">
        <v>243</v>
      </c>
      <c r="B246" s="10" t="s">
        <v>364</v>
      </c>
      <c r="C246" s="9" t="s">
        <v>8</v>
      </c>
      <c r="D246" s="9" t="s">
        <v>35</v>
      </c>
      <c r="E246" s="9"/>
    </row>
    <row r="247" ht="24" customHeight="1" spans="1:5">
      <c r="A247" s="9">
        <v>244</v>
      </c>
      <c r="B247" s="10" t="s">
        <v>365</v>
      </c>
      <c r="C247" s="9" t="s">
        <v>8</v>
      </c>
      <c r="D247" s="9" t="s">
        <v>35</v>
      </c>
      <c r="E247" s="9"/>
    </row>
    <row r="248" ht="24" customHeight="1" spans="1:5">
      <c r="A248" s="9">
        <v>245</v>
      </c>
      <c r="B248" s="10" t="s">
        <v>366</v>
      </c>
      <c r="C248" s="9" t="s">
        <v>8</v>
      </c>
      <c r="D248" s="9" t="s">
        <v>35</v>
      </c>
      <c r="E248" s="9"/>
    </row>
    <row r="249" ht="24" customHeight="1" spans="1:5">
      <c r="A249" s="9">
        <v>246</v>
      </c>
      <c r="B249" s="10" t="s">
        <v>367</v>
      </c>
      <c r="C249" s="9" t="s">
        <v>8</v>
      </c>
      <c r="D249" s="9" t="s">
        <v>35</v>
      </c>
      <c r="E249" s="9"/>
    </row>
    <row r="250" ht="24" customHeight="1" spans="1:5">
      <c r="A250" s="9">
        <v>247</v>
      </c>
      <c r="B250" s="10" t="s">
        <v>368</v>
      </c>
      <c r="C250" s="9" t="s">
        <v>8</v>
      </c>
      <c r="D250" s="9" t="s">
        <v>35</v>
      </c>
      <c r="E250" s="9"/>
    </row>
    <row r="251" ht="24" customHeight="1" spans="1:5">
      <c r="A251" s="9">
        <v>248</v>
      </c>
      <c r="B251" s="10" t="s">
        <v>369</v>
      </c>
      <c r="C251" s="9" t="s">
        <v>8</v>
      </c>
      <c r="D251" s="9" t="s">
        <v>35</v>
      </c>
      <c r="E251" s="9"/>
    </row>
    <row r="252" ht="24" customHeight="1" spans="1:5">
      <c r="A252" s="9">
        <v>249</v>
      </c>
      <c r="B252" s="10" t="s">
        <v>370</v>
      </c>
      <c r="C252" s="9" t="s">
        <v>8</v>
      </c>
      <c r="D252" s="9" t="s">
        <v>35</v>
      </c>
      <c r="E252" s="9"/>
    </row>
    <row r="253" ht="24" customHeight="1" spans="1:5">
      <c r="A253" s="9">
        <v>250</v>
      </c>
      <c r="B253" s="10" t="s">
        <v>371</v>
      </c>
      <c r="C253" s="9" t="s">
        <v>8</v>
      </c>
      <c r="D253" s="9" t="s">
        <v>35</v>
      </c>
      <c r="E253" s="9"/>
    </row>
    <row r="254" ht="24" customHeight="1" spans="1:5">
      <c r="A254" s="9">
        <v>251</v>
      </c>
      <c r="B254" s="10" t="s">
        <v>372</v>
      </c>
      <c r="C254" s="9" t="s">
        <v>8</v>
      </c>
      <c r="D254" s="9" t="s">
        <v>35</v>
      </c>
      <c r="E254" s="9"/>
    </row>
    <row r="255" ht="24" customHeight="1" spans="1:5">
      <c r="A255" s="9">
        <v>252</v>
      </c>
      <c r="B255" s="10" t="s">
        <v>373</v>
      </c>
      <c r="C255" s="9" t="s">
        <v>8</v>
      </c>
      <c r="D255" s="9" t="s">
        <v>35</v>
      </c>
      <c r="E255" s="9"/>
    </row>
    <row r="256" ht="24" customHeight="1" spans="1:5">
      <c r="A256" s="9">
        <v>253</v>
      </c>
      <c r="B256" s="10" t="s">
        <v>374</v>
      </c>
      <c r="C256" s="9" t="s">
        <v>8</v>
      </c>
      <c r="D256" s="9" t="s">
        <v>35</v>
      </c>
      <c r="E256" s="9"/>
    </row>
    <row r="257" ht="24" customHeight="1" spans="1:5">
      <c r="A257" s="9">
        <v>254</v>
      </c>
      <c r="B257" s="10" t="s">
        <v>375</v>
      </c>
      <c r="C257" s="9" t="s">
        <v>8</v>
      </c>
      <c r="D257" s="9" t="s">
        <v>35</v>
      </c>
      <c r="E257" s="9"/>
    </row>
    <row r="258" ht="24" customHeight="1" spans="1:5">
      <c r="A258" s="9">
        <v>255</v>
      </c>
      <c r="B258" s="10" t="s">
        <v>376</v>
      </c>
      <c r="C258" s="9" t="s">
        <v>8</v>
      </c>
      <c r="D258" s="9" t="s">
        <v>35</v>
      </c>
      <c r="E258" s="9"/>
    </row>
    <row r="259" ht="24" customHeight="1" spans="1:5">
      <c r="A259" s="9">
        <v>256</v>
      </c>
      <c r="B259" s="10" t="s">
        <v>377</v>
      </c>
      <c r="C259" s="9" t="s">
        <v>8</v>
      </c>
      <c r="D259" s="9" t="s">
        <v>35</v>
      </c>
      <c r="E259" s="9"/>
    </row>
    <row r="260" ht="24" customHeight="1" spans="1:5">
      <c r="A260" s="9">
        <v>257</v>
      </c>
      <c r="B260" s="10" t="s">
        <v>378</v>
      </c>
      <c r="C260" s="9" t="s">
        <v>8</v>
      </c>
      <c r="D260" s="9" t="s">
        <v>35</v>
      </c>
      <c r="E260" s="9"/>
    </row>
    <row r="261" ht="24" customHeight="1" spans="1:5">
      <c r="A261" s="9">
        <v>258</v>
      </c>
      <c r="B261" s="10" t="s">
        <v>379</v>
      </c>
      <c r="C261" s="9" t="s">
        <v>8</v>
      </c>
      <c r="D261" s="9" t="s">
        <v>35</v>
      </c>
      <c r="E261" s="9"/>
    </row>
    <row r="262" ht="32.05" customHeight="1" spans="1:5">
      <c r="A262" s="9">
        <v>259</v>
      </c>
      <c r="B262" s="10" t="s">
        <v>380</v>
      </c>
      <c r="C262" s="9" t="s">
        <v>8</v>
      </c>
      <c r="D262" s="9" t="s">
        <v>35</v>
      </c>
      <c r="E262" s="9"/>
    </row>
    <row r="263" ht="24" customHeight="1" spans="1:5">
      <c r="A263" s="9">
        <v>260</v>
      </c>
      <c r="B263" s="10" t="s">
        <v>381</v>
      </c>
      <c r="C263" s="9" t="s">
        <v>8</v>
      </c>
      <c r="D263" s="9" t="s">
        <v>35</v>
      </c>
      <c r="E263" s="9"/>
    </row>
    <row r="264" ht="24" customHeight="1" spans="1:5">
      <c r="A264" s="9">
        <v>261</v>
      </c>
      <c r="B264" s="10" t="s">
        <v>382</v>
      </c>
      <c r="C264" s="9" t="s">
        <v>8</v>
      </c>
      <c r="D264" s="9" t="s">
        <v>35</v>
      </c>
      <c r="E264" s="9"/>
    </row>
    <row r="265" ht="24" customHeight="1" spans="1:5">
      <c r="A265" s="9">
        <v>262</v>
      </c>
      <c r="B265" s="10" t="s">
        <v>383</v>
      </c>
      <c r="C265" s="9" t="s">
        <v>8</v>
      </c>
      <c r="D265" s="9" t="s">
        <v>35</v>
      </c>
      <c r="E265" s="9"/>
    </row>
    <row r="266" ht="24" customHeight="1" spans="1:5">
      <c r="A266" s="9">
        <v>263</v>
      </c>
      <c r="B266" s="10" t="s">
        <v>384</v>
      </c>
      <c r="C266" s="9" t="s">
        <v>8</v>
      </c>
      <c r="D266" s="9" t="s">
        <v>35</v>
      </c>
      <c r="E266" s="9"/>
    </row>
    <row r="267" ht="24" customHeight="1" spans="1:5">
      <c r="A267" s="9">
        <v>264</v>
      </c>
      <c r="B267" s="10" t="s">
        <v>385</v>
      </c>
      <c r="C267" s="9" t="s">
        <v>8</v>
      </c>
      <c r="D267" s="9" t="s">
        <v>35</v>
      </c>
      <c r="E267" s="9"/>
    </row>
    <row r="268" ht="24" customHeight="1" spans="1:5">
      <c r="A268" s="9">
        <v>265</v>
      </c>
      <c r="B268" s="10" t="s">
        <v>386</v>
      </c>
      <c r="C268" s="9" t="s">
        <v>8</v>
      </c>
      <c r="D268" s="9" t="s">
        <v>35</v>
      </c>
      <c r="E268" s="9"/>
    </row>
    <row r="269" ht="24" customHeight="1" spans="1:5">
      <c r="A269" s="9">
        <v>266</v>
      </c>
      <c r="B269" s="10" t="s">
        <v>387</v>
      </c>
      <c r="C269" s="9" t="s">
        <v>8</v>
      </c>
      <c r="D269" s="9" t="s">
        <v>35</v>
      </c>
      <c r="E269" s="9"/>
    </row>
    <row r="270" ht="24" customHeight="1" spans="1:5">
      <c r="A270" s="9">
        <v>267</v>
      </c>
      <c r="B270" s="10" t="s">
        <v>388</v>
      </c>
      <c r="C270" s="9" t="s">
        <v>8</v>
      </c>
      <c r="D270" s="9" t="s">
        <v>35</v>
      </c>
      <c r="E270" s="9"/>
    </row>
    <row r="271" ht="24" customHeight="1" spans="1:5">
      <c r="A271" s="9">
        <v>268</v>
      </c>
      <c r="B271" s="10" t="s">
        <v>389</v>
      </c>
      <c r="C271" s="9" t="s">
        <v>8</v>
      </c>
      <c r="D271" s="9" t="s">
        <v>35</v>
      </c>
      <c r="E271" s="9"/>
    </row>
    <row r="272" ht="24" customHeight="1" spans="1:5">
      <c r="A272" s="9">
        <v>269</v>
      </c>
      <c r="B272" s="10" t="s">
        <v>390</v>
      </c>
      <c r="C272" s="9" t="s">
        <v>8</v>
      </c>
      <c r="D272" s="9" t="s">
        <v>35</v>
      </c>
      <c r="E272" s="9"/>
    </row>
    <row r="273" ht="24" customHeight="1" spans="1:5">
      <c r="A273" s="9">
        <v>270</v>
      </c>
      <c r="B273" s="10" t="s">
        <v>391</v>
      </c>
      <c r="C273" s="9" t="s">
        <v>8</v>
      </c>
      <c r="D273" s="9" t="s">
        <v>35</v>
      </c>
      <c r="E273" s="9"/>
    </row>
    <row r="274" ht="24" customHeight="1" spans="1:5">
      <c r="A274" s="9">
        <v>271</v>
      </c>
      <c r="B274" s="10" t="s">
        <v>392</v>
      </c>
      <c r="C274" s="9" t="s">
        <v>12</v>
      </c>
      <c r="D274" s="9" t="s">
        <v>35</v>
      </c>
      <c r="E274" s="9"/>
    </row>
    <row r="275" ht="24" customHeight="1" spans="1:5">
      <c r="A275" s="9">
        <v>272</v>
      </c>
      <c r="B275" s="10" t="s">
        <v>393</v>
      </c>
      <c r="C275" s="9" t="s">
        <v>8</v>
      </c>
      <c r="D275" s="9" t="s">
        <v>35</v>
      </c>
      <c r="E275" s="9"/>
    </row>
    <row r="276" ht="24" customHeight="1" spans="1:5">
      <c r="A276" s="9">
        <v>273</v>
      </c>
      <c r="B276" s="10" t="s">
        <v>394</v>
      </c>
      <c r="C276" s="9" t="s">
        <v>8</v>
      </c>
      <c r="D276" s="9" t="s">
        <v>35</v>
      </c>
      <c r="E276" s="9"/>
    </row>
    <row r="277" ht="24" customHeight="1" spans="1:5">
      <c r="A277" s="9">
        <v>274</v>
      </c>
      <c r="B277" s="10" t="s">
        <v>395</v>
      </c>
      <c r="C277" s="9" t="s">
        <v>8</v>
      </c>
      <c r="D277" s="9" t="s">
        <v>35</v>
      </c>
      <c r="E277" s="9"/>
    </row>
    <row r="278" ht="24" customHeight="1" spans="1:5">
      <c r="A278" s="9">
        <v>275</v>
      </c>
      <c r="B278" s="10" t="s">
        <v>396</v>
      </c>
      <c r="C278" s="9" t="s">
        <v>8</v>
      </c>
      <c r="D278" s="9" t="s">
        <v>35</v>
      </c>
      <c r="E278" s="9"/>
    </row>
    <row r="279" ht="24" customHeight="1" spans="1:5">
      <c r="A279" s="9">
        <v>276</v>
      </c>
      <c r="B279" s="10" t="s">
        <v>397</v>
      </c>
      <c r="C279" s="9" t="s">
        <v>8</v>
      </c>
      <c r="D279" s="9" t="s">
        <v>35</v>
      </c>
      <c r="E279" s="9"/>
    </row>
    <row r="280" ht="24" customHeight="1" spans="1:5">
      <c r="A280" s="9">
        <v>277</v>
      </c>
      <c r="B280" s="10" t="s">
        <v>398</v>
      </c>
      <c r="C280" s="9" t="s">
        <v>8</v>
      </c>
      <c r="D280" s="9" t="s">
        <v>35</v>
      </c>
      <c r="E280" s="9"/>
    </row>
    <row r="281" ht="24" customHeight="1" spans="1:5">
      <c r="A281" s="9">
        <v>278</v>
      </c>
      <c r="B281" s="10" t="s">
        <v>399</v>
      </c>
      <c r="C281" s="9" t="s">
        <v>8</v>
      </c>
      <c r="D281" s="9" t="s">
        <v>35</v>
      </c>
      <c r="E281" s="9"/>
    </row>
    <row r="282" ht="24" customHeight="1" spans="1:5">
      <c r="A282" s="9">
        <v>279</v>
      </c>
      <c r="B282" s="10" t="s">
        <v>400</v>
      </c>
      <c r="C282" s="9" t="s">
        <v>8</v>
      </c>
      <c r="D282" s="9" t="s">
        <v>35</v>
      </c>
      <c r="E282" s="9"/>
    </row>
    <row r="283" ht="24" customHeight="1" spans="1:5">
      <c r="A283" s="9">
        <v>280</v>
      </c>
      <c r="B283" s="10" t="s">
        <v>401</v>
      </c>
      <c r="C283" s="9" t="s">
        <v>8</v>
      </c>
      <c r="D283" s="9" t="s">
        <v>35</v>
      </c>
      <c r="E283" s="9"/>
    </row>
    <row r="284" ht="24" customHeight="1" spans="1:5">
      <c r="A284" s="9">
        <v>281</v>
      </c>
      <c r="B284" s="10" t="s">
        <v>402</v>
      </c>
      <c r="C284" s="9" t="s">
        <v>8</v>
      </c>
      <c r="D284" s="9" t="s">
        <v>35</v>
      </c>
      <c r="E284" s="9"/>
    </row>
    <row r="285" ht="24" customHeight="1" spans="1:5">
      <c r="A285" s="9">
        <v>282</v>
      </c>
      <c r="B285" s="10" t="s">
        <v>403</v>
      </c>
      <c r="C285" s="9" t="s">
        <v>8</v>
      </c>
      <c r="D285" s="9" t="s">
        <v>35</v>
      </c>
      <c r="E285" s="9"/>
    </row>
    <row r="286" ht="24" customHeight="1" spans="1:5">
      <c r="A286" s="9">
        <v>283</v>
      </c>
      <c r="B286" s="10" t="s">
        <v>404</v>
      </c>
      <c r="C286" s="9" t="s">
        <v>8</v>
      </c>
      <c r="D286" s="9" t="s">
        <v>35</v>
      </c>
      <c r="E286" s="9"/>
    </row>
    <row r="287" ht="24" customHeight="1" spans="1:5">
      <c r="A287" s="9">
        <v>284</v>
      </c>
      <c r="B287" s="10" t="s">
        <v>405</v>
      </c>
      <c r="C287" s="9" t="s">
        <v>8</v>
      </c>
      <c r="D287" s="9" t="s">
        <v>35</v>
      </c>
      <c r="E287" s="9"/>
    </row>
    <row r="288" ht="24" customHeight="1" spans="1:5">
      <c r="A288" s="9">
        <v>285</v>
      </c>
      <c r="B288" s="10" t="s">
        <v>406</v>
      </c>
      <c r="C288" s="9" t="s">
        <v>8</v>
      </c>
      <c r="D288" s="9" t="s">
        <v>35</v>
      </c>
      <c r="E288" s="9"/>
    </row>
    <row r="289" ht="24" customHeight="1" spans="1:5">
      <c r="A289" s="9">
        <v>286</v>
      </c>
      <c r="B289" s="10" t="s">
        <v>407</v>
      </c>
      <c r="C289" s="9" t="s">
        <v>8</v>
      </c>
      <c r="D289" s="9" t="s">
        <v>35</v>
      </c>
      <c r="E289" s="9"/>
    </row>
    <row r="290" ht="24" customHeight="1" spans="1:5">
      <c r="A290" s="9">
        <v>287</v>
      </c>
      <c r="B290" s="10" t="s">
        <v>408</v>
      </c>
      <c r="C290" s="9" t="s">
        <v>8</v>
      </c>
      <c r="D290" s="9" t="s">
        <v>35</v>
      </c>
      <c r="E290" s="9"/>
    </row>
    <row r="291" ht="24" customHeight="1" spans="1:5">
      <c r="A291" s="9">
        <v>288</v>
      </c>
      <c r="B291" s="10" t="s">
        <v>409</v>
      </c>
      <c r="C291" s="9" t="s">
        <v>8</v>
      </c>
      <c r="D291" s="9" t="s">
        <v>35</v>
      </c>
      <c r="E291" s="9"/>
    </row>
    <row r="292" ht="24" customHeight="1" spans="1:5">
      <c r="A292" s="9">
        <v>289</v>
      </c>
      <c r="B292" s="10" t="s">
        <v>410</v>
      </c>
      <c r="C292" s="9" t="s">
        <v>8</v>
      </c>
      <c r="D292" s="9" t="s">
        <v>35</v>
      </c>
      <c r="E292" s="9"/>
    </row>
    <row r="293" ht="24" customHeight="1" spans="1:5">
      <c r="A293" s="9">
        <v>290</v>
      </c>
      <c r="B293" s="10" t="s">
        <v>411</v>
      </c>
      <c r="C293" s="9" t="s">
        <v>8</v>
      </c>
      <c r="D293" s="9" t="s">
        <v>35</v>
      </c>
      <c r="E293" s="9"/>
    </row>
    <row r="294" ht="24" customHeight="1" spans="1:5">
      <c r="A294" s="9">
        <v>291</v>
      </c>
      <c r="B294" s="10" t="s">
        <v>412</v>
      </c>
      <c r="C294" s="9" t="s">
        <v>8</v>
      </c>
      <c r="D294" s="9" t="s">
        <v>35</v>
      </c>
      <c r="E294" s="9"/>
    </row>
    <row r="295" ht="24" customHeight="1" spans="1:5">
      <c r="A295" s="9">
        <v>292</v>
      </c>
      <c r="B295" s="10" t="s">
        <v>413</v>
      </c>
      <c r="C295" s="9" t="s">
        <v>8</v>
      </c>
      <c r="D295" s="9" t="s">
        <v>35</v>
      </c>
      <c r="E295" s="9"/>
    </row>
    <row r="296" ht="24" customHeight="1" spans="1:5">
      <c r="A296" s="9">
        <v>293</v>
      </c>
      <c r="B296" s="10" t="s">
        <v>414</v>
      </c>
      <c r="C296" s="9" t="s">
        <v>8</v>
      </c>
      <c r="D296" s="9" t="s">
        <v>35</v>
      </c>
      <c r="E296" s="9"/>
    </row>
    <row r="297" ht="24" customHeight="1" spans="1:5">
      <c r="A297" s="9">
        <v>294</v>
      </c>
      <c r="B297" s="10" t="s">
        <v>415</v>
      </c>
      <c r="C297" s="9" t="s">
        <v>8</v>
      </c>
      <c r="D297" s="9" t="s">
        <v>35</v>
      </c>
      <c r="E297" s="9"/>
    </row>
    <row r="298" ht="24" customHeight="1" spans="1:5">
      <c r="A298" s="9">
        <v>295</v>
      </c>
      <c r="B298" s="10" t="s">
        <v>416</v>
      </c>
      <c r="C298" s="9" t="s">
        <v>8</v>
      </c>
      <c r="D298" s="9" t="s">
        <v>35</v>
      </c>
      <c r="E298" s="9"/>
    </row>
    <row r="299" ht="24" customHeight="1" spans="1:5">
      <c r="A299" s="9">
        <v>296</v>
      </c>
      <c r="B299" s="10" t="s">
        <v>417</v>
      </c>
      <c r="C299" s="9" t="s">
        <v>8</v>
      </c>
      <c r="D299" s="9" t="s">
        <v>35</v>
      </c>
      <c r="E299" s="9"/>
    </row>
    <row r="300" ht="24" customHeight="1" spans="1:5">
      <c r="A300" s="9">
        <v>297</v>
      </c>
      <c r="B300" s="10" t="s">
        <v>418</v>
      </c>
      <c r="C300" s="9" t="s">
        <v>8</v>
      </c>
      <c r="D300" s="9" t="s">
        <v>35</v>
      </c>
      <c r="E300" s="9"/>
    </row>
    <row r="301" ht="24" customHeight="1" spans="1:5">
      <c r="A301" s="9">
        <v>298</v>
      </c>
      <c r="B301" s="10" t="s">
        <v>419</v>
      </c>
      <c r="C301" s="9" t="s">
        <v>8</v>
      </c>
      <c r="D301" s="9" t="s">
        <v>35</v>
      </c>
      <c r="E301" s="9"/>
    </row>
    <row r="302" ht="24" customHeight="1" spans="1:5">
      <c r="A302" s="9">
        <v>299</v>
      </c>
      <c r="B302" s="10" t="s">
        <v>420</v>
      </c>
      <c r="C302" s="9" t="s">
        <v>8</v>
      </c>
      <c r="D302" s="9" t="s">
        <v>35</v>
      </c>
      <c r="E302" s="9"/>
    </row>
    <row r="303" ht="24" customHeight="1" spans="1:5">
      <c r="A303" s="9">
        <v>300</v>
      </c>
      <c r="B303" s="10" t="s">
        <v>421</v>
      </c>
      <c r="C303" s="9" t="s">
        <v>8</v>
      </c>
      <c r="D303" s="9" t="s">
        <v>35</v>
      </c>
      <c r="E303" s="9"/>
    </row>
    <row r="304" ht="24" customHeight="1" spans="1:5">
      <c r="A304" s="9">
        <v>301</v>
      </c>
      <c r="B304" s="10" t="s">
        <v>422</v>
      </c>
      <c r="C304" s="9" t="s">
        <v>8</v>
      </c>
      <c r="D304" s="9" t="s">
        <v>35</v>
      </c>
      <c r="E304" s="9"/>
    </row>
    <row r="305" ht="24" customHeight="1" spans="1:5">
      <c r="A305" s="9">
        <v>302</v>
      </c>
      <c r="B305" s="10" t="s">
        <v>423</v>
      </c>
      <c r="C305" s="9" t="s">
        <v>8</v>
      </c>
      <c r="D305" s="9" t="s">
        <v>35</v>
      </c>
      <c r="E305" s="9"/>
    </row>
    <row r="306" ht="24" customHeight="1" spans="1:5">
      <c r="A306" s="9">
        <v>303</v>
      </c>
      <c r="B306" s="10" t="s">
        <v>424</v>
      </c>
      <c r="C306" s="9" t="s">
        <v>8</v>
      </c>
      <c r="D306" s="9" t="s">
        <v>35</v>
      </c>
      <c r="E306" s="9"/>
    </row>
    <row r="307" ht="24" customHeight="1" spans="1:5">
      <c r="A307" s="9">
        <v>304</v>
      </c>
      <c r="B307" s="10" t="s">
        <v>425</v>
      </c>
      <c r="C307" s="9" t="s">
        <v>8</v>
      </c>
      <c r="D307" s="9" t="s">
        <v>35</v>
      </c>
      <c r="E307" s="9"/>
    </row>
    <row r="308" ht="24" customHeight="1" spans="1:5">
      <c r="A308" s="9">
        <v>305</v>
      </c>
      <c r="B308" s="10" t="s">
        <v>426</v>
      </c>
      <c r="C308" s="9" t="s">
        <v>8</v>
      </c>
      <c r="D308" s="9" t="s">
        <v>35</v>
      </c>
      <c r="E308" s="9"/>
    </row>
    <row r="309" ht="24" customHeight="1" spans="1:5">
      <c r="A309" s="9">
        <v>306</v>
      </c>
      <c r="B309" s="10" t="s">
        <v>427</v>
      </c>
      <c r="C309" s="9" t="s">
        <v>8</v>
      </c>
      <c r="D309" s="9" t="s">
        <v>35</v>
      </c>
      <c r="E309" s="9"/>
    </row>
    <row r="310" ht="24" customHeight="1" spans="1:5">
      <c r="A310" s="9">
        <v>307</v>
      </c>
      <c r="B310" s="10" t="s">
        <v>428</v>
      </c>
      <c r="C310" s="9" t="s">
        <v>8</v>
      </c>
      <c r="D310" s="9" t="s">
        <v>35</v>
      </c>
      <c r="E310" s="9"/>
    </row>
    <row r="311" ht="24" customHeight="1" spans="1:5">
      <c r="A311" s="9">
        <v>308</v>
      </c>
      <c r="B311" s="10" t="s">
        <v>429</v>
      </c>
      <c r="C311" s="9" t="s">
        <v>8</v>
      </c>
      <c r="D311" s="9" t="s">
        <v>35</v>
      </c>
      <c r="E311" s="9"/>
    </row>
    <row r="312" ht="24" customHeight="1" spans="1:5">
      <c r="A312" s="9">
        <v>309</v>
      </c>
      <c r="B312" s="10" t="s">
        <v>430</v>
      </c>
      <c r="C312" s="9" t="s">
        <v>8</v>
      </c>
      <c r="D312" s="9" t="s">
        <v>35</v>
      </c>
      <c r="E312" s="9"/>
    </row>
    <row r="313" ht="24" customHeight="1" spans="1:5">
      <c r="A313" s="9">
        <v>310</v>
      </c>
      <c r="B313" s="10" t="s">
        <v>431</v>
      </c>
      <c r="C313" s="9" t="s">
        <v>8</v>
      </c>
      <c r="D313" s="9" t="s">
        <v>35</v>
      </c>
      <c r="E313" s="9"/>
    </row>
    <row r="314" ht="24" customHeight="1" spans="1:5">
      <c r="A314" s="9">
        <v>311</v>
      </c>
      <c r="B314" s="10" t="s">
        <v>432</v>
      </c>
      <c r="C314" s="9" t="s">
        <v>8</v>
      </c>
      <c r="D314" s="9" t="s">
        <v>35</v>
      </c>
      <c r="E314" s="9"/>
    </row>
    <row r="315" ht="24" customHeight="1" spans="1:5">
      <c r="A315" s="9">
        <v>312</v>
      </c>
      <c r="B315" s="10" t="s">
        <v>433</v>
      </c>
      <c r="C315" s="9" t="s">
        <v>8</v>
      </c>
      <c r="D315" s="9" t="s">
        <v>35</v>
      </c>
      <c r="E315" s="9"/>
    </row>
    <row r="316" ht="24" customHeight="1" spans="1:5">
      <c r="A316" s="9">
        <v>313</v>
      </c>
      <c r="B316" s="10" t="s">
        <v>434</v>
      </c>
      <c r="C316" s="9" t="s">
        <v>8</v>
      </c>
      <c r="D316" s="9" t="s">
        <v>35</v>
      </c>
      <c r="E316" s="9"/>
    </row>
    <row r="317" ht="24" customHeight="1" spans="1:5">
      <c r="A317" s="9">
        <v>314</v>
      </c>
      <c r="B317" s="10" t="s">
        <v>435</v>
      </c>
      <c r="C317" s="9" t="s">
        <v>8</v>
      </c>
      <c r="D317" s="9" t="s">
        <v>35</v>
      </c>
      <c r="E317" s="9"/>
    </row>
    <row r="318" ht="24" customHeight="1" spans="1:5">
      <c r="A318" s="9">
        <v>315</v>
      </c>
      <c r="B318" s="10" t="s">
        <v>436</v>
      </c>
      <c r="C318" s="9" t="s">
        <v>8</v>
      </c>
      <c r="D318" s="9" t="s">
        <v>35</v>
      </c>
      <c r="E318" s="9"/>
    </row>
    <row r="319" ht="24" customHeight="1" spans="1:5">
      <c r="A319" s="9">
        <v>316</v>
      </c>
      <c r="B319" s="10" t="s">
        <v>437</v>
      </c>
      <c r="C319" s="9" t="s">
        <v>8</v>
      </c>
      <c r="D319" s="9" t="s">
        <v>35</v>
      </c>
      <c r="E319" s="9"/>
    </row>
    <row r="320" ht="24" customHeight="1" spans="1:5">
      <c r="A320" s="9">
        <v>317</v>
      </c>
      <c r="B320" s="10" t="s">
        <v>438</v>
      </c>
      <c r="C320" s="9" t="s">
        <v>8</v>
      </c>
      <c r="D320" s="9" t="s">
        <v>35</v>
      </c>
      <c r="E320" s="9"/>
    </row>
    <row r="321" ht="24" customHeight="1" spans="1:5">
      <c r="A321" s="9">
        <v>318</v>
      </c>
      <c r="B321" s="10" t="s">
        <v>439</v>
      </c>
      <c r="C321" s="9" t="s">
        <v>8</v>
      </c>
      <c r="D321" s="9" t="s">
        <v>35</v>
      </c>
      <c r="E321" s="9"/>
    </row>
    <row r="322" ht="24" customHeight="1" spans="1:5">
      <c r="A322" s="9">
        <v>319</v>
      </c>
      <c r="B322" s="10" t="s">
        <v>440</v>
      </c>
      <c r="C322" s="9" t="s">
        <v>8</v>
      </c>
      <c r="D322" s="9" t="s">
        <v>35</v>
      </c>
      <c r="E322" s="9"/>
    </row>
    <row r="323" ht="24" customHeight="1" spans="1:5">
      <c r="A323" s="9">
        <v>320</v>
      </c>
      <c r="B323" s="10" t="s">
        <v>441</v>
      </c>
      <c r="C323" s="9" t="s">
        <v>8</v>
      </c>
      <c r="D323" s="9" t="s">
        <v>35</v>
      </c>
      <c r="E323" s="9"/>
    </row>
    <row r="324" ht="24" customHeight="1" spans="1:5">
      <c r="A324" s="9">
        <v>321</v>
      </c>
      <c r="B324" s="10" t="s">
        <v>442</v>
      </c>
      <c r="C324" s="9" t="s">
        <v>8</v>
      </c>
      <c r="D324" s="9" t="s">
        <v>35</v>
      </c>
      <c r="E324" s="9"/>
    </row>
    <row r="325" ht="24" customHeight="1" spans="1:5">
      <c r="A325" s="9">
        <v>322</v>
      </c>
      <c r="B325" s="10" t="s">
        <v>443</v>
      </c>
      <c r="C325" s="9" t="s">
        <v>8</v>
      </c>
      <c r="D325" s="9" t="s">
        <v>35</v>
      </c>
      <c r="E325" s="9"/>
    </row>
    <row r="326" ht="24" customHeight="1" spans="1:5">
      <c r="A326" s="9">
        <v>323</v>
      </c>
      <c r="B326" s="10" t="s">
        <v>444</v>
      </c>
      <c r="C326" s="9" t="s">
        <v>8</v>
      </c>
      <c r="D326" s="9" t="s">
        <v>35</v>
      </c>
      <c r="E326" s="9"/>
    </row>
    <row r="327" ht="24" customHeight="1" spans="1:5">
      <c r="A327" s="9">
        <v>324</v>
      </c>
      <c r="B327" s="10" t="s">
        <v>445</v>
      </c>
      <c r="C327" s="9" t="s">
        <v>8</v>
      </c>
      <c r="D327" s="9" t="s">
        <v>35</v>
      </c>
      <c r="E327" s="9"/>
    </row>
    <row r="328" ht="24" customHeight="1" spans="1:5">
      <c r="A328" s="9">
        <v>325</v>
      </c>
      <c r="B328" s="10" t="s">
        <v>446</v>
      </c>
      <c r="C328" s="9" t="s">
        <v>8</v>
      </c>
      <c r="D328" s="9" t="s">
        <v>35</v>
      </c>
      <c r="E328" s="9"/>
    </row>
    <row r="329" ht="24" customHeight="1" spans="1:5">
      <c r="A329" s="9">
        <v>326</v>
      </c>
      <c r="B329" s="10" t="s">
        <v>447</v>
      </c>
      <c r="C329" s="9" t="s">
        <v>8</v>
      </c>
      <c r="D329" s="9" t="s">
        <v>35</v>
      </c>
      <c r="E329" s="9"/>
    </row>
    <row r="330" ht="24" customHeight="1" spans="1:5">
      <c r="A330" s="9">
        <v>327</v>
      </c>
      <c r="B330" s="10" t="s">
        <v>448</v>
      </c>
      <c r="C330" s="9" t="s">
        <v>8</v>
      </c>
      <c r="D330" s="9" t="s">
        <v>35</v>
      </c>
      <c r="E330" s="9"/>
    </row>
    <row r="331" ht="24" customHeight="1" spans="1:5">
      <c r="A331" s="9">
        <v>328</v>
      </c>
      <c r="B331" s="10" t="s">
        <v>449</v>
      </c>
      <c r="C331" s="9" t="s">
        <v>8</v>
      </c>
      <c r="D331" s="9" t="s">
        <v>35</v>
      </c>
      <c r="E331" s="9"/>
    </row>
    <row r="332" ht="24" customHeight="1" spans="1:5">
      <c r="A332" s="9">
        <v>329</v>
      </c>
      <c r="B332" s="10" t="s">
        <v>450</v>
      </c>
      <c r="C332" s="9" t="s">
        <v>8</v>
      </c>
      <c r="D332" s="9" t="s">
        <v>35</v>
      </c>
      <c r="E332" s="9"/>
    </row>
    <row r="333" ht="24" customHeight="1" spans="1:5">
      <c r="A333" s="9">
        <v>330</v>
      </c>
      <c r="B333" s="10" t="s">
        <v>451</v>
      </c>
      <c r="C333" s="9" t="s">
        <v>8</v>
      </c>
      <c r="D333" s="9" t="s">
        <v>35</v>
      </c>
      <c r="E333" s="9"/>
    </row>
    <row r="334" ht="24" customHeight="1" spans="1:5">
      <c r="A334" s="9">
        <v>331</v>
      </c>
      <c r="B334" s="10" t="s">
        <v>452</v>
      </c>
      <c r="C334" s="9" t="s">
        <v>8</v>
      </c>
      <c r="D334" s="9" t="s">
        <v>35</v>
      </c>
      <c r="E334" s="9"/>
    </row>
    <row r="335" ht="24" customHeight="1" spans="1:5">
      <c r="A335" s="9">
        <v>332</v>
      </c>
      <c r="B335" s="10" t="s">
        <v>453</v>
      </c>
      <c r="C335" s="9" t="s">
        <v>8</v>
      </c>
      <c r="D335" s="9" t="s">
        <v>35</v>
      </c>
      <c r="E335" s="9"/>
    </row>
    <row r="336" ht="24" customHeight="1" spans="1:5">
      <c r="A336" s="9">
        <v>333</v>
      </c>
      <c r="B336" s="10" t="s">
        <v>454</v>
      </c>
      <c r="C336" s="9" t="s">
        <v>8</v>
      </c>
      <c r="D336" s="9" t="s">
        <v>35</v>
      </c>
      <c r="E336" s="9"/>
    </row>
    <row r="337" ht="24" customHeight="1" spans="1:5">
      <c r="A337" s="9">
        <v>334</v>
      </c>
      <c r="B337" s="10" t="s">
        <v>455</v>
      </c>
      <c r="C337" s="9" t="s">
        <v>8</v>
      </c>
      <c r="D337" s="9" t="s">
        <v>35</v>
      </c>
      <c r="E337" s="9"/>
    </row>
    <row r="338" ht="24" customHeight="1" spans="1:5">
      <c r="A338" s="9">
        <v>335</v>
      </c>
      <c r="B338" s="10" t="s">
        <v>456</v>
      </c>
      <c r="C338" s="9" t="s">
        <v>8</v>
      </c>
      <c r="D338" s="9" t="s">
        <v>35</v>
      </c>
      <c r="E338" s="9"/>
    </row>
    <row r="339" ht="24" customHeight="1" spans="1:5">
      <c r="A339" s="9">
        <v>336</v>
      </c>
      <c r="B339" s="10" t="s">
        <v>450</v>
      </c>
      <c r="C339" s="9" t="s">
        <v>8</v>
      </c>
      <c r="D339" s="9" t="s">
        <v>35</v>
      </c>
      <c r="E339" s="9"/>
    </row>
    <row r="340" ht="24" customHeight="1" spans="1:5">
      <c r="A340" s="9">
        <v>337</v>
      </c>
      <c r="B340" s="10" t="s">
        <v>457</v>
      </c>
      <c r="C340" s="9" t="s">
        <v>8</v>
      </c>
      <c r="D340" s="9" t="s">
        <v>35</v>
      </c>
      <c r="E340" s="9"/>
    </row>
    <row r="341" ht="24" customHeight="1" spans="1:5">
      <c r="A341" s="9">
        <v>338</v>
      </c>
      <c r="B341" s="10" t="s">
        <v>458</v>
      </c>
      <c r="C341" s="9" t="s">
        <v>8</v>
      </c>
      <c r="D341" s="9" t="s">
        <v>35</v>
      </c>
      <c r="E341" s="9"/>
    </row>
    <row r="342" ht="24" customHeight="1" spans="1:5">
      <c r="A342" s="9">
        <v>339</v>
      </c>
      <c r="B342" s="10" t="s">
        <v>459</v>
      </c>
      <c r="C342" s="9" t="s">
        <v>8</v>
      </c>
      <c r="D342" s="9" t="s">
        <v>35</v>
      </c>
      <c r="E342" s="9"/>
    </row>
    <row r="343" ht="24" customHeight="1" spans="1:5">
      <c r="A343" s="9">
        <v>340</v>
      </c>
      <c r="B343" s="10" t="s">
        <v>460</v>
      </c>
      <c r="C343" s="9" t="s">
        <v>8</v>
      </c>
      <c r="D343" s="9" t="s">
        <v>35</v>
      </c>
      <c r="E343" s="9"/>
    </row>
    <row r="344" ht="24" customHeight="1" spans="1:5">
      <c r="A344" s="9">
        <v>341</v>
      </c>
      <c r="B344" s="10" t="s">
        <v>432</v>
      </c>
      <c r="C344" s="9" t="s">
        <v>8</v>
      </c>
      <c r="D344" s="9" t="s">
        <v>35</v>
      </c>
      <c r="E344" s="9"/>
    </row>
    <row r="345" ht="24" customHeight="1" spans="1:5">
      <c r="A345" s="9">
        <v>342</v>
      </c>
      <c r="B345" s="10" t="s">
        <v>461</v>
      </c>
      <c r="C345" s="9" t="s">
        <v>127</v>
      </c>
      <c r="D345" s="9" t="s">
        <v>35</v>
      </c>
      <c r="E345" s="9"/>
    </row>
    <row r="346" ht="24" customHeight="1" spans="1:5">
      <c r="A346" s="9">
        <v>343</v>
      </c>
      <c r="B346" s="10" t="s">
        <v>462</v>
      </c>
      <c r="C346" s="9" t="s">
        <v>43</v>
      </c>
      <c r="D346" s="9" t="s">
        <v>35</v>
      </c>
      <c r="E346" s="9"/>
    </row>
    <row r="347" ht="24" customHeight="1" spans="1:5">
      <c r="A347" s="9">
        <v>344</v>
      </c>
      <c r="B347" s="10" t="s">
        <v>463</v>
      </c>
      <c r="C347" s="9" t="s">
        <v>127</v>
      </c>
      <c r="D347" s="9" t="s">
        <v>35</v>
      </c>
      <c r="E347" s="9"/>
    </row>
    <row r="348" ht="24" customHeight="1" spans="1:5">
      <c r="A348" s="9">
        <v>345</v>
      </c>
      <c r="B348" s="10" t="s">
        <v>464</v>
      </c>
      <c r="C348" s="9" t="s">
        <v>127</v>
      </c>
      <c r="D348" s="9" t="s">
        <v>35</v>
      </c>
      <c r="E348" s="9"/>
    </row>
    <row r="349" ht="24" customHeight="1" spans="1:5">
      <c r="A349" s="9">
        <v>346</v>
      </c>
      <c r="B349" s="10" t="s">
        <v>465</v>
      </c>
      <c r="C349" s="9" t="s">
        <v>127</v>
      </c>
      <c r="D349" s="9" t="s">
        <v>35</v>
      </c>
      <c r="E349" s="9"/>
    </row>
    <row r="350" ht="24" customHeight="1" spans="1:5">
      <c r="A350" s="9">
        <v>347</v>
      </c>
      <c r="B350" s="10" t="s">
        <v>466</v>
      </c>
      <c r="C350" s="9" t="s">
        <v>127</v>
      </c>
      <c r="D350" s="9" t="s">
        <v>35</v>
      </c>
      <c r="E350" s="9"/>
    </row>
    <row r="351" ht="24" customHeight="1" spans="1:5">
      <c r="A351" s="9">
        <v>348</v>
      </c>
      <c r="B351" s="10" t="s">
        <v>467</v>
      </c>
      <c r="C351" s="9" t="s">
        <v>127</v>
      </c>
      <c r="D351" s="9" t="s">
        <v>35</v>
      </c>
      <c r="E351" s="9"/>
    </row>
    <row r="352" ht="24" customHeight="1" spans="1:5">
      <c r="A352" s="9">
        <v>349</v>
      </c>
      <c r="B352" s="10" t="s">
        <v>468</v>
      </c>
      <c r="C352" s="9" t="s">
        <v>127</v>
      </c>
      <c r="D352" s="9" t="s">
        <v>35</v>
      </c>
      <c r="E352" s="9"/>
    </row>
    <row r="353" ht="24" customHeight="1" spans="1:5">
      <c r="A353" s="9">
        <v>350</v>
      </c>
      <c r="B353" s="10" t="s">
        <v>469</v>
      </c>
      <c r="C353" s="9" t="s">
        <v>127</v>
      </c>
      <c r="D353" s="9" t="s">
        <v>35</v>
      </c>
      <c r="E353" s="9"/>
    </row>
    <row r="354" ht="24" customHeight="1" spans="1:5">
      <c r="A354" s="9">
        <v>351</v>
      </c>
      <c r="B354" s="10" t="s">
        <v>470</v>
      </c>
      <c r="C354" s="9" t="s">
        <v>127</v>
      </c>
      <c r="D354" s="9" t="s">
        <v>35</v>
      </c>
      <c r="E354" s="9"/>
    </row>
    <row r="355" ht="24" customHeight="1" spans="1:5">
      <c r="A355" s="9">
        <v>352</v>
      </c>
      <c r="B355" s="10" t="s">
        <v>471</v>
      </c>
      <c r="C355" s="9" t="s">
        <v>127</v>
      </c>
      <c r="D355" s="9" t="s">
        <v>35</v>
      </c>
      <c r="E355" s="9"/>
    </row>
    <row r="356" ht="24" customHeight="1" spans="1:5">
      <c r="A356" s="9">
        <v>353</v>
      </c>
      <c r="B356" s="10" t="s">
        <v>472</v>
      </c>
      <c r="C356" s="9" t="s">
        <v>127</v>
      </c>
      <c r="D356" s="9" t="s">
        <v>35</v>
      </c>
      <c r="E356" s="9"/>
    </row>
    <row r="357" ht="24" customHeight="1" spans="1:5">
      <c r="A357" s="9">
        <v>354</v>
      </c>
      <c r="B357" s="10" t="s">
        <v>473</v>
      </c>
      <c r="C357" s="9" t="s">
        <v>127</v>
      </c>
      <c r="D357" s="9" t="s">
        <v>35</v>
      </c>
      <c r="E357" s="9"/>
    </row>
    <row r="358" ht="24" customHeight="1" spans="1:5">
      <c r="A358" s="9">
        <v>355</v>
      </c>
      <c r="B358" s="10" t="s">
        <v>474</v>
      </c>
      <c r="C358" s="9" t="s">
        <v>127</v>
      </c>
      <c r="D358" s="9" t="s">
        <v>35</v>
      </c>
      <c r="E358" s="9"/>
    </row>
    <row r="359" ht="24" customHeight="1" spans="1:5">
      <c r="A359" s="9">
        <v>356</v>
      </c>
      <c r="B359" s="10" t="s">
        <v>475</v>
      </c>
      <c r="C359" s="9" t="s">
        <v>127</v>
      </c>
      <c r="D359" s="9" t="s">
        <v>35</v>
      </c>
      <c r="E359" s="9"/>
    </row>
    <row r="360" ht="24" customHeight="1" spans="1:5">
      <c r="A360" s="9">
        <v>357</v>
      </c>
      <c r="B360" s="10" t="s">
        <v>476</v>
      </c>
      <c r="C360" s="9" t="s">
        <v>127</v>
      </c>
      <c r="D360" s="9" t="s">
        <v>35</v>
      </c>
      <c r="E360" s="9"/>
    </row>
    <row r="361" ht="24" customHeight="1" spans="1:5">
      <c r="A361" s="9">
        <v>358</v>
      </c>
      <c r="B361" s="10" t="s">
        <v>477</v>
      </c>
      <c r="C361" s="9" t="s">
        <v>127</v>
      </c>
      <c r="D361" s="9" t="s">
        <v>35</v>
      </c>
      <c r="E361" s="9"/>
    </row>
    <row r="362" ht="24" customHeight="1" spans="1:5">
      <c r="A362" s="9">
        <v>359</v>
      </c>
      <c r="B362" s="10" t="s">
        <v>478</v>
      </c>
      <c r="C362" s="9" t="s">
        <v>127</v>
      </c>
      <c r="D362" s="9" t="s">
        <v>35</v>
      </c>
      <c r="E362" s="9"/>
    </row>
    <row r="363" ht="24" customHeight="1" spans="1:5">
      <c r="A363" s="9">
        <v>360</v>
      </c>
      <c r="B363" s="10" t="s">
        <v>479</v>
      </c>
      <c r="C363" s="9" t="s">
        <v>127</v>
      </c>
      <c r="D363" s="9" t="s">
        <v>35</v>
      </c>
      <c r="E363" s="9"/>
    </row>
    <row r="364" ht="24" customHeight="1" spans="1:5">
      <c r="A364" s="9">
        <v>361</v>
      </c>
      <c r="B364" s="10" t="s">
        <v>480</v>
      </c>
      <c r="C364" s="9" t="s">
        <v>127</v>
      </c>
      <c r="D364" s="9" t="s">
        <v>35</v>
      </c>
      <c r="E364" s="9"/>
    </row>
    <row r="365" ht="24" customHeight="1" spans="1:5">
      <c r="A365" s="9">
        <v>362</v>
      </c>
      <c r="B365" s="10" t="s">
        <v>481</v>
      </c>
      <c r="C365" s="9" t="s">
        <v>127</v>
      </c>
      <c r="D365" s="9" t="s">
        <v>35</v>
      </c>
      <c r="E365" s="9"/>
    </row>
    <row r="366" ht="24" customHeight="1" spans="1:5">
      <c r="A366" s="9">
        <v>363</v>
      </c>
      <c r="B366" s="10" t="s">
        <v>482</v>
      </c>
      <c r="C366" s="9" t="s">
        <v>127</v>
      </c>
      <c r="D366" s="9" t="s">
        <v>35</v>
      </c>
      <c r="E366" s="9"/>
    </row>
    <row r="367" ht="24" customHeight="1" spans="1:5">
      <c r="A367" s="9">
        <v>364</v>
      </c>
      <c r="B367" s="10" t="s">
        <v>483</v>
      </c>
      <c r="C367" s="9" t="s">
        <v>484</v>
      </c>
      <c r="D367" s="9" t="s">
        <v>35</v>
      </c>
      <c r="E367" s="9"/>
    </row>
    <row r="368" ht="24" customHeight="1" spans="1:5">
      <c r="A368" s="9">
        <v>365</v>
      </c>
      <c r="B368" s="10" t="s">
        <v>485</v>
      </c>
      <c r="C368" s="9" t="s">
        <v>132</v>
      </c>
      <c r="D368" s="9" t="s">
        <v>35</v>
      </c>
      <c r="E368" s="9"/>
    </row>
    <row r="369" ht="24" customHeight="1" spans="1:5">
      <c r="A369" s="9">
        <v>366</v>
      </c>
      <c r="B369" s="10" t="s">
        <v>486</v>
      </c>
      <c r="C369" s="9" t="s">
        <v>8</v>
      </c>
      <c r="D369" s="9" t="s">
        <v>35</v>
      </c>
      <c r="E369" s="9"/>
    </row>
    <row r="370" ht="24" customHeight="1" spans="1:5">
      <c r="A370" s="9">
        <v>367</v>
      </c>
      <c r="B370" s="10" t="s">
        <v>487</v>
      </c>
      <c r="C370" s="9" t="s">
        <v>8</v>
      </c>
      <c r="D370" s="9" t="s">
        <v>35</v>
      </c>
      <c r="E370" s="9"/>
    </row>
    <row r="371" ht="24" customHeight="1" spans="1:5">
      <c r="A371" s="9">
        <v>368</v>
      </c>
      <c r="B371" s="10" t="s">
        <v>488</v>
      </c>
      <c r="C371" s="9" t="s">
        <v>8</v>
      </c>
      <c r="D371" s="9" t="s">
        <v>35</v>
      </c>
      <c r="E371" s="9"/>
    </row>
    <row r="372" ht="24" customHeight="1" spans="1:5">
      <c r="A372" s="9">
        <v>369</v>
      </c>
      <c r="B372" s="10" t="s">
        <v>489</v>
      </c>
      <c r="C372" s="9" t="s">
        <v>8</v>
      </c>
      <c r="D372" s="9" t="s">
        <v>35</v>
      </c>
      <c r="E372" s="9"/>
    </row>
    <row r="373" ht="24" customHeight="1" spans="1:5">
      <c r="A373" s="9">
        <v>370</v>
      </c>
      <c r="B373" s="10" t="s">
        <v>490</v>
      </c>
      <c r="C373" s="9" t="s">
        <v>8</v>
      </c>
      <c r="D373" s="9" t="s">
        <v>35</v>
      </c>
      <c r="E373" s="9"/>
    </row>
    <row r="374" ht="24" customHeight="1" spans="1:5">
      <c r="A374" s="9">
        <v>371</v>
      </c>
      <c r="B374" s="10" t="s">
        <v>491</v>
      </c>
      <c r="C374" s="9" t="s">
        <v>8</v>
      </c>
      <c r="D374" s="9" t="s">
        <v>35</v>
      </c>
      <c r="E374" s="9"/>
    </row>
    <row r="375" ht="24" customHeight="1" spans="1:5">
      <c r="A375" s="9">
        <v>372</v>
      </c>
      <c r="B375" s="10" t="s">
        <v>492</v>
      </c>
      <c r="C375" s="9" t="s">
        <v>8</v>
      </c>
      <c r="D375" s="9" t="s">
        <v>35</v>
      </c>
      <c r="E375" s="9"/>
    </row>
    <row r="376" ht="24" customHeight="1" spans="1:5">
      <c r="A376" s="9">
        <v>373</v>
      </c>
      <c r="B376" s="10" t="s">
        <v>493</v>
      </c>
      <c r="C376" s="9" t="s">
        <v>8</v>
      </c>
      <c r="D376" s="9" t="s">
        <v>35</v>
      </c>
      <c r="E376" s="9"/>
    </row>
    <row r="377" ht="24" customHeight="1" spans="1:5">
      <c r="A377" s="9">
        <v>374</v>
      </c>
      <c r="B377" s="10" t="s">
        <v>494</v>
      </c>
      <c r="C377" s="9" t="s">
        <v>8</v>
      </c>
      <c r="D377" s="9" t="s">
        <v>35</v>
      </c>
      <c r="E377" s="9"/>
    </row>
    <row r="378" ht="24" customHeight="1" spans="1:5">
      <c r="A378" s="9">
        <v>375</v>
      </c>
      <c r="B378" s="10" t="s">
        <v>495</v>
      </c>
      <c r="C378" s="9" t="s">
        <v>8</v>
      </c>
      <c r="D378" s="9" t="s">
        <v>35</v>
      </c>
      <c r="E378" s="9"/>
    </row>
    <row r="379" ht="24" customHeight="1" spans="1:5">
      <c r="A379" s="9">
        <v>376</v>
      </c>
      <c r="B379" s="10" t="s">
        <v>496</v>
      </c>
      <c r="C379" s="9" t="s">
        <v>8</v>
      </c>
      <c r="D379" s="9" t="s">
        <v>35</v>
      </c>
      <c r="E379" s="9"/>
    </row>
    <row r="380" ht="24" customHeight="1" spans="1:5">
      <c r="A380" s="9">
        <v>377</v>
      </c>
      <c r="B380" s="10" t="s">
        <v>497</v>
      </c>
      <c r="C380" s="9" t="s">
        <v>8</v>
      </c>
      <c r="D380" s="9" t="s">
        <v>35</v>
      </c>
      <c r="E380" s="9"/>
    </row>
    <row r="381" ht="24" customHeight="1" spans="1:5">
      <c r="A381" s="9">
        <v>378</v>
      </c>
      <c r="B381" s="10" t="s">
        <v>498</v>
      </c>
      <c r="C381" s="9" t="s">
        <v>8</v>
      </c>
      <c r="D381" s="9" t="s">
        <v>35</v>
      </c>
      <c r="E381" s="9"/>
    </row>
    <row r="382" ht="24" customHeight="1" spans="1:5">
      <c r="A382" s="9">
        <v>379</v>
      </c>
      <c r="B382" s="10" t="s">
        <v>499</v>
      </c>
      <c r="C382" s="9" t="s">
        <v>8</v>
      </c>
      <c r="D382" s="9" t="s">
        <v>35</v>
      </c>
      <c r="E382" s="9"/>
    </row>
    <row r="383" ht="24" customHeight="1" spans="1:5">
      <c r="A383" s="9">
        <v>380</v>
      </c>
      <c r="B383" s="10" t="s">
        <v>500</v>
      </c>
      <c r="C383" s="9" t="s">
        <v>8</v>
      </c>
      <c r="D383" s="9" t="s">
        <v>35</v>
      </c>
      <c r="E383" s="9"/>
    </row>
    <row r="384" ht="24" customHeight="1" spans="1:5">
      <c r="A384" s="9">
        <v>381</v>
      </c>
      <c r="B384" s="10" t="s">
        <v>501</v>
      </c>
      <c r="C384" s="9" t="s">
        <v>8</v>
      </c>
      <c r="D384" s="9" t="s">
        <v>35</v>
      </c>
      <c r="E384" s="9"/>
    </row>
    <row r="385" ht="24" customHeight="1" spans="1:5">
      <c r="A385" s="9">
        <v>382</v>
      </c>
      <c r="B385" s="10" t="s">
        <v>502</v>
      </c>
      <c r="C385" s="9" t="s">
        <v>8</v>
      </c>
      <c r="D385" s="9" t="s">
        <v>35</v>
      </c>
      <c r="E385" s="9"/>
    </row>
    <row r="386" ht="24" customHeight="1" spans="1:5">
      <c r="A386" s="9">
        <v>383</v>
      </c>
      <c r="B386" s="10" t="s">
        <v>503</v>
      </c>
      <c r="C386" s="9" t="s">
        <v>8</v>
      </c>
      <c r="D386" s="9" t="s">
        <v>35</v>
      </c>
      <c r="E386" s="9"/>
    </row>
    <row r="387" ht="24" customHeight="1" spans="1:5">
      <c r="A387" s="9">
        <v>384</v>
      </c>
      <c r="B387" s="10" t="s">
        <v>504</v>
      </c>
      <c r="C387" s="9" t="s">
        <v>8</v>
      </c>
      <c r="D387" s="9" t="s">
        <v>35</v>
      </c>
      <c r="E387" s="9"/>
    </row>
    <row r="388" ht="24" customHeight="1" spans="1:5">
      <c r="A388" s="9">
        <v>385</v>
      </c>
      <c r="B388" s="10" t="s">
        <v>505</v>
      </c>
      <c r="C388" s="9" t="s">
        <v>8</v>
      </c>
      <c r="D388" s="9" t="s">
        <v>35</v>
      </c>
      <c r="E388" s="9"/>
    </row>
    <row r="389" ht="24" customHeight="1" spans="1:5">
      <c r="A389" s="9">
        <v>386</v>
      </c>
      <c r="B389" s="10" t="s">
        <v>506</v>
      </c>
      <c r="C389" s="9" t="s">
        <v>8</v>
      </c>
      <c r="D389" s="9" t="s">
        <v>35</v>
      </c>
      <c r="E389" s="9"/>
    </row>
    <row r="390" ht="24" customHeight="1" spans="1:5">
      <c r="A390" s="9">
        <v>387</v>
      </c>
      <c r="B390" s="10" t="s">
        <v>507</v>
      </c>
      <c r="C390" s="9" t="s">
        <v>12</v>
      </c>
      <c r="D390" s="9" t="s">
        <v>35</v>
      </c>
      <c r="E390" s="9"/>
    </row>
    <row r="391" ht="24" customHeight="1" spans="1:5">
      <c r="A391" s="9">
        <v>388</v>
      </c>
      <c r="B391" s="10" t="s">
        <v>508</v>
      </c>
      <c r="C391" s="9" t="s">
        <v>12</v>
      </c>
      <c r="D391" s="9" t="s">
        <v>35</v>
      </c>
      <c r="E391" s="9"/>
    </row>
    <row r="392" ht="24" customHeight="1" spans="1:5">
      <c r="A392" s="9">
        <v>389</v>
      </c>
      <c r="B392" s="10" t="s">
        <v>509</v>
      </c>
      <c r="C392" s="9" t="s">
        <v>8</v>
      </c>
      <c r="D392" s="9" t="s">
        <v>35</v>
      </c>
      <c r="E392" s="9"/>
    </row>
    <row r="393" ht="24" customHeight="1" spans="1:5">
      <c r="A393" s="9">
        <v>390</v>
      </c>
      <c r="B393" s="10" t="s">
        <v>510</v>
      </c>
      <c r="C393" s="9" t="s">
        <v>8</v>
      </c>
      <c r="D393" s="9" t="s">
        <v>35</v>
      </c>
      <c r="E393" s="9"/>
    </row>
    <row r="394" ht="24" customHeight="1" spans="1:5">
      <c r="A394" s="9">
        <v>391</v>
      </c>
      <c r="B394" s="10" t="s">
        <v>511</v>
      </c>
      <c r="C394" s="9" t="s">
        <v>8</v>
      </c>
      <c r="D394" s="9" t="s">
        <v>35</v>
      </c>
      <c r="E394" s="9"/>
    </row>
    <row r="395" ht="24" customHeight="1" spans="1:5">
      <c r="A395" s="9">
        <v>392</v>
      </c>
      <c r="B395" s="10" t="s">
        <v>512</v>
      </c>
      <c r="C395" s="9" t="s">
        <v>12</v>
      </c>
      <c r="D395" s="9" t="s">
        <v>35</v>
      </c>
      <c r="E395" s="9"/>
    </row>
    <row r="396" ht="24" customHeight="1" spans="1:5">
      <c r="A396" s="9">
        <v>393</v>
      </c>
      <c r="B396" s="10" t="s">
        <v>513</v>
      </c>
      <c r="C396" s="9" t="s">
        <v>8</v>
      </c>
      <c r="D396" s="9" t="s">
        <v>35</v>
      </c>
      <c r="E396" s="9"/>
    </row>
    <row r="397" ht="24" customHeight="1" spans="1:5">
      <c r="A397" s="9">
        <v>394</v>
      </c>
      <c r="B397" s="10" t="s">
        <v>514</v>
      </c>
      <c r="C397" s="9" t="s">
        <v>8</v>
      </c>
      <c r="D397" s="9" t="s">
        <v>35</v>
      </c>
      <c r="E397" s="9"/>
    </row>
    <row r="398" ht="24" customHeight="1" spans="1:5">
      <c r="A398" s="9">
        <v>395</v>
      </c>
      <c r="B398" s="10" t="s">
        <v>515</v>
      </c>
      <c r="C398" s="9" t="s">
        <v>8</v>
      </c>
      <c r="D398" s="9" t="s">
        <v>35</v>
      </c>
      <c r="E398" s="9"/>
    </row>
    <row r="399" ht="24" customHeight="1" spans="1:5">
      <c r="A399" s="9">
        <v>396</v>
      </c>
      <c r="B399" s="10" t="s">
        <v>516</v>
      </c>
      <c r="C399" s="9" t="s">
        <v>8</v>
      </c>
      <c r="D399" s="9" t="s">
        <v>35</v>
      </c>
      <c r="E399" s="9"/>
    </row>
    <row r="400" ht="24" customHeight="1" spans="1:5">
      <c r="A400" s="9">
        <v>397</v>
      </c>
      <c r="B400" s="10" t="s">
        <v>517</v>
      </c>
      <c r="C400" s="9" t="s">
        <v>8</v>
      </c>
      <c r="D400" s="9" t="s">
        <v>35</v>
      </c>
      <c r="E400" s="9"/>
    </row>
    <row r="401" ht="24" customHeight="1" spans="1:5">
      <c r="A401" s="9">
        <v>398</v>
      </c>
      <c r="B401" s="10" t="s">
        <v>518</v>
      </c>
      <c r="C401" s="9" t="s">
        <v>8</v>
      </c>
      <c r="D401" s="9" t="s">
        <v>35</v>
      </c>
      <c r="E401" s="9"/>
    </row>
    <row r="402" ht="24" customHeight="1" spans="1:5">
      <c r="A402" s="9">
        <v>399</v>
      </c>
      <c r="B402" s="10" t="s">
        <v>519</v>
      </c>
      <c r="C402" s="9" t="s">
        <v>135</v>
      </c>
      <c r="D402" s="9" t="s">
        <v>35</v>
      </c>
      <c r="E402" s="9"/>
    </row>
    <row r="403" ht="24" customHeight="1" spans="1:5">
      <c r="A403" s="9">
        <v>400</v>
      </c>
      <c r="B403" s="10" t="s">
        <v>520</v>
      </c>
      <c r="C403" s="9" t="s">
        <v>135</v>
      </c>
      <c r="D403" s="9" t="s">
        <v>35</v>
      </c>
      <c r="E403" s="9"/>
    </row>
    <row r="404" ht="24" customHeight="1" spans="1:5">
      <c r="A404" s="9">
        <v>401</v>
      </c>
      <c r="B404" s="10" t="s">
        <v>521</v>
      </c>
      <c r="C404" s="9" t="s">
        <v>135</v>
      </c>
      <c r="D404" s="9" t="s">
        <v>35</v>
      </c>
      <c r="E404" s="9"/>
    </row>
    <row r="405" ht="24" customHeight="1" spans="1:5">
      <c r="A405" s="9">
        <v>402</v>
      </c>
      <c r="B405" s="10" t="s">
        <v>522</v>
      </c>
      <c r="C405" s="9" t="s">
        <v>135</v>
      </c>
      <c r="D405" s="9" t="s">
        <v>35</v>
      </c>
      <c r="E405" s="9"/>
    </row>
    <row r="406" ht="24" customHeight="1" spans="1:5">
      <c r="A406" s="9">
        <v>403</v>
      </c>
      <c r="B406" s="10" t="s">
        <v>523</v>
      </c>
      <c r="C406" s="9" t="s">
        <v>135</v>
      </c>
      <c r="D406" s="9" t="s">
        <v>35</v>
      </c>
      <c r="E406" s="9"/>
    </row>
    <row r="407" ht="24" customHeight="1" spans="1:5">
      <c r="A407" s="9">
        <v>404</v>
      </c>
      <c r="B407" s="10" t="s">
        <v>524</v>
      </c>
      <c r="C407" s="9" t="s">
        <v>135</v>
      </c>
      <c r="D407" s="9" t="s">
        <v>35</v>
      </c>
      <c r="E407" s="9"/>
    </row>
    <row r="408" ht="24" customHeight="1" spans="1:5">
      <c r="A408" s="9">
        <v>405</v>
      </c>
      <c r="B408" s="10" t="s">
        <v>525</v>
      </c>
      <c r="C408" s="9" t="s">
        <v>135</v>
      </c>
      <c r="D408" s="9" t="s">
        <v>35</v>
      </c>
      <c r="E408" s="9"/>
    </row>
    <row r="409" ht="24" customHeight="1" spans="1:5">
      <c r="A409" s="9">
        <v>406</v>
      </c>
      <c r="B409" s="10" t="s">
        <v>526</v>
      </c>
      <c r="C409" s="9" t="s">
        <v>527</v>
      </c>
      <c r="D409" s="9" t="s">
        <v>35</v>
      </c>
      <c r="E409" s="9"/>
    </row>
    <row r="410" ht="24" customHeight="1" spans="1:5">
      <c r="A410" s="9">
        <v>407</v>
      </c>
      <c r="B410" s="10" t="s">
        <v>528</v>
      </c>
      <c r="C410" s="9" t="s">
        <v>529</v>
      </c>
      <c r="D410" s="9" t="s">
        <v>35</v>
      </c>
      <c r="E410" s="9"/>
    </row>
    <row r="411" ht="24" customHeight="1" spans="1:5">
      <c r="A411" s="9">
        <v>408</v>
      </c>
      <c r="B411" s="10" t="s">
        <v>530</v>
      </c>
      <c r="C411" s="9" t="s">
        <v>8</v>
      </c>
      <c r="D411" s="9" t="s">
        <v>35</v>
      </c>
      <c r="E411" s="9"/>
    </row>
    <row r="412" ht="24" customHeight="1" spans="1:5">
      <c r="A412" s="9">
        <v>409</v>
      </c>
      <c r="B412" s="10" t="s">
        <v>531</v>
      </c>
      <c r="C412" s="9" t="s">
        <v>8</v>
      </c>
      <c r="D412" s="9" t="s">
        <v>35</v>
      </c>
      <c r="E412" s="9"/>
    </row>
    <row r="413" ht="24" customHeight="1" spans="1:5">
      <c r="A413" s="9">
        <v>410</v>
      </c>
      <c r="B413" s="10" t="s">
        <v>532</v>
      </c>
      <c r="C413" s="9" t="s">
        <v>8</v>
      </c>
      <c r="D413" s="9" t="s">
        <v>35</v>
      </c>
      <c r="E413" s="9"/>
    </row>
    <row r="414" ht="24" customHeight="1" spans="1:5">
      <c r="A414" s="9">
        <v>411</v>
      </c>
      <c r="B414" s="10" t="s">
        <v>533</v>
      </c>
      <c r="C414" s="9" t="s">
        <v>8</v>
      </c>
      <c r="D414" s="9" t="s">
        <v>35</v>
      </c>
      <c r="E414" s="9"/>
    </row>
    <row r="415" ht="24" customHeight="1" spans="1:5">
      <c r="A415" s="9">
        <v>412</v>
      </c>
      <c r="B415" s="10" t="s">
        <v>534</v>
      </c>
      <c r="C415" s="9" t="s">
        <v>8</v>
      </c>
      <c r="D415" s="9" t="s">
        <v>35</v>
      </c>
      <c r="E415" s="9"/>
    </row>
    <row r="416" ht="24" customHeight="1" spans="1:5">
      <c r="A416" s="9">
        <v>413</v>
      </c>
      <c r="B416" s="10" t="s">
        <v>535</v>
      </c>
      <c r="C416" s="9" t="s">
        <v>8</v>
      </c>
      <c r="D416" s="9" t="s">
        <v>35</v>
      </c>
      <c r="E416" s="9"/>
    </row>
    <row r="417" ht="24" customHeight="1" spans="1:5">
      <c r="A417" s="9">
        <v>414</v>
      </c>
      <c r="B417" s="10" t="s">
        <v>536</v>
      </c>
      <c r="C417" s="9" t="s">
        <v>8</v>
      </c>
      <c r="D417" s="9" t="s">
        <v>35</v>
      </c>
      <c r="E417" s="9"/>
    </row>
    <row r="418" ht="24" customHeight="1" spans="1:5">
      <c r="A418" s="9">
        <v>415</v>
      </c>
      <c r="B418" s="10" t="s">
        <v>537</v>
      </c>
      <c r="C418" s="9" t="s">
        <v>8</v>
      </c>
      <c r="D418" s="9" t="s">
        <v>35</v>
      </c>
      <c r="E418" s="9"/>
    </row>
    <row r="419" ht="24" customHeight="1" spans="1:5">
      <c r="A419" s="9">
        <v>416</v>
      </c>
      <c r="B419" s="10" t="s">
        <v>538</v>
      </c>
      <c r="C419" s="9" t="s">
        <v>8</v>
      </c>
      <c r="D419" s="9" t="s">
        <v>35</v>
      </c>
      <c r="E419" s="9"/>
    </row>
    <row r="420" ht="24" customHeight="1" spans="1:5">
      <c r="A420" s="9">
        <v>417</v>
      </c>
      <c r="B420" s="10" t="s">
        <v>539</v>
      </c>
      <c r="C420" s="9" t="s">
        <v>8</v>
      </c>
      <c r="D420" s="9" t="s">
        <v>35</v>
      </c>
      <c r="E420" s="9"/>
    </row>
    <row r="421" ht="24" customHeight="1" spans="1:5">
      <c r="A421" s="9">
        <v>418</v>
      </c>
      <c r="B421" s="10" t="s">
        <v>540</v>
      </c>
      <c r="C421" s="9" t="s">
        <v>8</v>
      </c>
      <c r="D421" s="9" t="s">
        <v>35</v>
      </c>
      <c r="E421" s="9"/>
    </row>
    <row r="422" ht="24" customHeight="1" spans="1:5">
      <c r="A422" s="9">
        <v>419</v>
      </c>
      <c r="B422" s="10" t="s">
        <v>541</v>
      </c>
      <c r="C422" s="9" t="s">
        <v>8</v>
      </c>
      <c r="D422" s="9" t="s">
        <v>35</v>
      </c>
      <c r="E422" s="9"/>
    </row>
    <row r="423" ht="24" customHeight="1" spans="1:5">
      <c r="A423" s="9">
        <v>420</v>
      </c>
      <c r="B423" s="10" t="s">
        <v>542</v>
      </c>
      <c r="C423" s="9" t="s">
        <v>8</v>
      </c>
      <c r="D423" s="9" t="s">
        <v>35</v>
      </c>
      <c r="E423" s="9"/>
    </row>
    <row r="424" ht="24" customHeight="1" spans="1:5">
      <c r="A424" s="9">
        <v>421</v>
      </c>
      <c r="B424" s="10" t="s">
        <v>543</v>
      </c>
      <c r="C424" s="9" t="s">
        <v>8</v>
      </c>
      <c r="D424" s="9" t="s">
        <v>35</v>
      </c>
      <c r="E424" s="9"/>
    </row>
    <row r="425" ht="24" customHeight="1" spans="1:5">
      <c r="A425" s="9">
        <v>422</v>
      </c>
      <c r="B425" s="10" t="s">
        <v>544</v>
      </c>
      <c r="C425" s="9" t="s">
        <v>8</v>
      </c>
      <c r="D425" s="9" t="s">
        <v>35</v>
      </c>
      <c r="E425" s="9"/>
    </row>
    <row r="426" ht="24" customHeight="1" spans="1:5">
      <c r="A426" s="9">
        <v>423</v>
      </c>
      <c r="B426" s="10" t="s">
        <v>545</v>
      </c>
      <c r="C426" s="9" t="s">
        <v>8</v>
      </c>
      <c r="D426" s="9" t="s">
        <v>35</v>
      </c>
      <c r="E426" s="9"/>
    </row>
    <row r="427" ht="24" customHeight="1" spans="1:5">
      <c r="A427" s="9">
        <v>424</v>
      </c>
      <c r="B427" s="10" t="s">
        <v>546</v>
      </c>
      <c r="C427" s="9" t="s">
        <v>8</v>
      </c>
      <c r="D427" s="9" t="s">
        <v>35</v>
      </c>
      <c r="E427" s="9"/>
    </row>
    <row r="428" ht="24" customHeight="1" spans="1:5">
      <c r="A428" s="9">
        <v>425</v>
      </c>
      <c r="B428" s="10" t="s">
        <v>547</v>
      </c>
      <c r="C428" s="9" t="s">
        <v>8</v>
      </c>
      <c r="D428" s="9" t="s">
        <v>35</v>
      </c>
      <c r="E428" s="9"/>
    </row>
    <row r="429" ht="24" customHeight="1" spans="1:5">
      <c r="A429" s="9">
        <v>426</v>
      </c>
      <c r="B429" s="10" t="s">
        <v>548</v>
      </c>
      <c r="C429" s="9" t="s">
        <v>8</v>
      </c>
      <c r="D429" s="9" t="s">
        <v>35</v>
      </c>
      <c r="E429" s="9"/>
    </row>
    <row r="430" ht="24" customHeight="1" spans="1:5">
      <c r="A430" s="9">
        <v>427</v>
      </c>
      <c r="B430" s="10" t="s">
        <v>549</v>
      </c>
      <c r="C430" s="9" t="s">
        <v>8</v>
      </c>
      <c r="D430" s="9" t="s">
        <v>35</v>
      </c>
      <c r="E430" s="9"/>
    </row>
    <row r="431" ht="24" customHeight="1" spans="1:5">
      <c r="A431" s="9">
        <v>428</v>
      </c>
      <c r="B431" s="10" t="s">
        <v>550</v>
      </c>
      <c r="C431" s="9" t="s">
        <v>8</v>
      </c>
      <c r="D431" s="9" t="s">
        <v>35</v>
      </c>
      <c r="E431" s="9"/>
    </row>
    <row r="432" ht="24" customHeight="1" spans="1:5">
      <c r="A432" s="9">
        <v>429</v>
      </c>
      <c r="B432" s="10" t="s">
        <v>551</v>
      </c>
      <c r="C432" s="9" t="s">
        <v>8</v>
      </c>
      <c r="D432" s="9" t="s">
        <v>35</v>
      </c>
      <c r="E432" s="9"/>
    </row>
    <row r="433" ht="24" customHeight="1" spans="1:5">
      <c r="A433" s="9">
        <v>430</v>
      </c>
      <c r="B433" s="10" t="s">
        <v>552</v>
      </c>
      <c r="C433" s="9" t="s">
        <v>8</v>
      </c>
      <c r="D433" s="9" t="s">
        <v>35</v>
      </c>
      <c r="E433" s="9"/>
    </row>
    <row r="434" ht="24" customHeight="1" spans="1:5">
      <c r="A434" s="9">
        <v>431</v>
      </c>
      <c r="B434" s="10" t="s">
        <v>553</v>
      </c>
      <c r="C434" s="9" t="s">
        <v>8</v>
      </c>
      <c r="D434" s="9" t="s">
        <v>35</v>
      </c>
      <c r="E434" s="9"/>
    </row>
    <row r="435" ht="24" customHeight="1" spans="1:5">
      <c r="A435" s="9">
        <v>432</v>
      </c>
      <c r="B435" s="10" t="s">
        <v>554</v>
      </c>
      <c r="C435" s="9" t="s">
        <v>8</v>
      </c>
      <c r="D435" s="9" t="s">
        <v>35</v>
      </c>
      <c r="E435" s="9"/>
    </row>
    <row r="436" ht="24" customHeight="1" spans="1:5">
      <c r="A436" s="9">
        <v>433</v>
      </c>
      <c r="B436" s="10" t="s">
        <v>555</v>
      </c>
      <c r="C436" s="9" t="s">
        <v>8</v>
      </c>
      <c r="D436" s="9" t="s">
        <v>35</v>
      </c>
      <c r="E436" s="9"/>
    </row>
    <row r="437" ht="24" customHeight="1" spans="1:5">
      <c r="A437" s="9">
        <v>434</v>
      </c>
      <c r="B437" s="10" t="s">
        <v>556</v>
      </c>
      <c r="C437" s="9" t="s">
        <v>8</v>
      </c>
      <c r="D437" s="9" t="s">
        <v>35</v>
      </c>
      <c r="E437" s="9"/>
    </row>
    <row r="438" ht="24" customHeight="1" spans="1:5">
      <c r="A438" s="9">
        <v>435</v>
      </c>
      <c r="B438" s="10" t="s">
        <v>557</v>
      </c>
      <c r="C438" s="9" t="s">
        <v>8</v>
      </c>
      <c r="D438" s="9" t="s">
        <v>35</v>
      </c>
      <c r="E438" s="9"/>
    </row>
    <row r="439" ht="24" customHeight="1" spans="1:5">
      <c r="A439" s="9">
        <v>436</v>
      </c>
      <c r="B439" s="10" t="s">
        <v>558</v>
      </c>
      <c r="C439" s="9" t="s">
        <v>8</v>
      </c>
      <c r="D439" s="9" t="s">
        <v>35</v>
      </c>
      <c r="E439" s="9"/>
    </row>
    <row r="440" ht="24" customHeight="1" spans="1:5">
      <c r="A440" s="9">
        <v>437</v>
      </c>
      <c r="B440" s="10" t="s">
        <v>559</v>
      </c>
      <c r="C440" s="9" t="s">
        <v>8</v>
      </c>
      <c r="D440" s="9" t="s">
        <v>35</v>
      </c>
      <c r="E440" s="9"/>
    </row>
    <row r="441" ht="24" customHeight="1" spans="1:5">
      <c r="A441" s="9">
        <v>438</v>
      </c>
      <c r="B441" s="10" t="s">
        <v>560</v>
      </c>
      <c r="C441" s="9" t="s">
        <v>8</v>
      </c>
      <c r="D441" s="9" t="s">
        <v>35</v>
      </c>
      <c r="E441" s="9"/>
    </row>
    <row r="442" ht="24" customHeight="1" spans="1:5">
      <c r="A442" s="9">
        <v>439</v>
      </c>
      <c r="B442" s="10" t="s">
        <v>561</v>
      </c>
      <c r="C442" s="9" t="s">
        <v>8</v>
      </c>
      <c r="D442" s="9" t="s">
        <v>35</v>
      </c>
      <c r="E442" s="9"/>
    </row>
    <row r="443" ht="24" customHeight="1" spans="1:5">
      <c r="A443" s="9">
        <v>440</v>
      </c>
      <c r="B443" s="10" t="s">
        <v>562</v>
      </c>
      <c r="C443" s="9" t="s">
        <v>8</v>
      </c>
      <c r="D443" s="9" t="s">
        <v>35</v>
      </c>
      <c r="E443" s="9"/>
    </row>
    <row r="444" ht="24" customHeight="1" spans="1:5">
      <c r="A444" s="9">
        <v>441</v>
      </c>
      <c r="B444" s="10" t="s">
        <v>563</v>
      </c>
      <c r="C444" s="9" t="s">
        <v>12</v>
      </c>
      <c r="D444" s="9" t="s">
        <v>35</v>
      </c>
      <c r="E444" s="9"/>
    </row>
    <row r="445" ht="24" customHeight="1" spans="1:5">
      <c r="A445" s="9">
        <v>442</v>
      </c>
      <c r="B445" s="10" t="s">
        <v>564</v>
      </c>
      <c r="C445" s="9" t="s">
        <v>8</v>
      </c>
      <c r="D445" s="9" t="s">
        <v>35</v>
      </c>
      <c r="E445" s="9"/>
    </row>
    <row r="446" ht="24" customHeight="1" spans="1:5">
      <c r="A446" s="9">
        <v>443</v>
      </c>
      <c r="B446" s="10" t="s">
        <v>565</v>
      </c>
      <c r="C446" s="9" t="s">
        <v>8</v>
      </c>
      <c r="D446" s="9" t="s">
        <v>35</v>
      </c>
      <c r="E446" s="9"/>
    </row>
    <row r="447" ht="24" customHeight="1" spans="1:5">
      <c r="A447" s="9">
        <v>444</v>
      </c>
      <c r="B447" s="10" t="s">
        <v>566</v>
      </c>
      <c r="C447" s="9" t="s">
        <v>8</v>
      </c>
      <c r="D447" s="9" t="s">
        <v>35</v>
      </c>
      <c r="E447" s="9"/>
    </row>
    <row r="448" ht="24" customHeight="1" spans="1:5">
      <c r="A448" s="9">
        <v>445</v>
      </c>
      <c r="B448" s="10" t="s">
        <v>567</v>
      </c>
      <c r="C448" s="9" t="s">
        <v>8</v>
      </c>
      <c r="D448" s="9" t="s">
        <v>35</v>
      </c>
      <c r="E448" s="9"/>
    </row>
    <row r="449" ht="24" customHeight="1" spans="1:5">
      <c r="A449" s="9">
        <v>446</v>
      </c>
      <c r="B449" s="10" t="s">
        <v>568</v>
      </c>
      <c r="C449" s="9" t="s">
        <v>127</v>
      </c>
      <c r="D449" s="9" t="s">
        <v>35</v>
      </c>
      <c r="E449" s="9"/>
    </row>
    <row r="450" ht="24" customHeight="1" spans="1:5">
      <c r="A450" s="9">
        <v>447</v>
      </c>
      <c r="B450" s="10" t="s">
        <v>569</v>
      </c>
      <c r="C450" s="9" t="s">
        <v>127</v>
      </c>
      <c r="D450" s="9" t="s">
        <v>35</v>
      </c>
      <c r="E450" s="9"/>
    </row>
    <row r="451" ht="24" customHeight="1" spans="1:5">
      <c r="A451" s="9">
        <v>448</v>
      </c>
      <c r="B451" s="10" t="s">
        <v>570</v>
      </c>
      <c r="C451" s="9" t="s">
        <v>127</v>
      </c>
      <c r="D451" s="9" t="s">
        <v>35</v>
      </c>
      <c r="E451" s="9"/>
    </row>
    <row r="452" ht="24" customHeight="1" spans="1:5">
      <c r="A452" s="9">
        <v>449</v>
      </c>
      <c r="B452" s="10" t="s">
        <v>571</v>
      </c>
      <c r="C452" s="9" t="s">
        <v>127</v>
      </c>
      <c r="D452" s="9" t="s">
        <v>35</v>
      </c>
      <c r="E452" s="9"/>
    </row>
    <row r="453" ht="24" customHeight="1" spans="1:5">
      <c r="A453" s="9">
        <v>450</v>
      </c>
      <c r="B453" s="10" t="s">
        <v>572</v>
      </c>
      <c r="C453" s="9" t="s">
        <v>127</v>
      </c>
      <c r="D453" s="9" t="s">
        <v>35</v>
      </c>
      <c r="E453" s="9"/>
    </row>
    <row r="454" ht="24" customHeight="1" spans="1:5">
      <c r="A454" s="9">
        <v>451</v>
      </c>
      <c r="B454" s="10" t="s">
        <v>573</v>
      </c>
      <c r="C454" s="9" t="s">
        <v>127</v>
      </c>
      <c r="D454" s="9" t="s">
        <v>35</v>
      </c>
      <c r="E454" s="9"/>
    </row>
    <row r="455" ht="24" customHeight="1" spans="1:5">
      <c r="A455" s="9">
        <v>452</v>
      </c>
      <c r="B455" s="10" t="s">
        <v>574</v>
      </c>
      <c r="C455" s="9" t="s">
        <v>127</v>
      </c>
      <c r="D455" s="9" t="s">
        <v>35</v>
      </c>
      <c r="E455" s="9"/>
    </row>
    <row r="456" ht="24" customHeight="1" spans="1:5">
      <c r="A456" s="9">
        <v>453</v>
      </c>
      <c r="B456" s="10" t="s">
        <v>575</v>
      </c>
      <c r="C456" s="9" t="s">
        <v>127</v>
      </c>
      <c r="D456" s="9" t="s">
        <v>35</v>
      </c>
      <c r="E456" s="9"/>
    </row>
    <row r="457" ht="24" customHeight="1" spans="1:5">
      <c r="A457" s="9">
        <v>454</v>
      </c>
      <c r="B457" s="10" t="s">
        <v>576</v>
      </c>
      <c r="C457" s="9" t="s">
        <v>127</v>
      </c>
      <c r="D457" s="9" t="s">
        <v>35</v>
      </c>
      <c r="E457" s="9"/>
    </row>
    <row r="458" ht="24" customHeight="1" spans="1:5">
      <c r="A458" s="9">
        <v>455</v>
      </c>
      <c r="B458" s="10" t="s">
        <v>577</v>
      </c>
      <c r="C458" s="9" t="s">
        <v>127</v>
      </c>
      <c r="D458" s="9" t="s">
        <v>35</v>
      </c>
      <c r="E458" s="9"/>
    </row>
    <row r="459" ht="24" customHeight="1" spans="1:5">
      <c r="A459" s="9">
        <v>456</v>
      </c>
      <c r="B459" s="10" t="s">
        <v>578</v>
      </c>
      <c r="C459" s="9" t="s">
        <v>127</v>
      </c>
      <c r="D459" s="9" t="s">
        <v>35</v>
      </c>
      <c r="E459" s="9"/>
    </row>
    <row r="460" ht="24" customHeight="1" spans="1:5">
      <c r="A460" s="9">
        <v>457</v>
      </c>
      <c r="B460" s="10" t="s">
        <v>579</v>
      </c>
      <c r="C460" s="9" t="s">
        <v>127</v>
      </c>
      <c r="D460" s="9" t="s">
        <v>35</v>
      </c>
      <c r="E460" s="9"/>
    </row>
    <row r="461" ht="24" customHeight="1" spans="1:5">
      <c r="A461" s="9">
        <v>458</v>
      </c>
      <c r="B461" s="10" t="s">
        <v>580</v>
      </c>
      <c r="C461" s="9" t="s">
        <v>127</v>
      </c>
      <c r="D461" s="9" t="s">
        <v>35</v>
      </c>
      <c r="E461" s="9"/>
    </row>
    <row r="462" ht="24" customHeight="1" spans="1:5">
      <c r="A462" s="9">
        <v>459</v>
      </c>
      <c r="B462" s="10" t="s">
        <v>581</v>
      </c>
      <c r="C462" s="9" t="s">
        <v>127</v>
      </c>
      <c r="D462" s="9" t="s">
        <v>35</v>
      </c>
      <c r="E462" s="9"/>
    </row>
    <row r="463" ht="24" customHeight="1" spans="1:5">
      <c r="A463" s="9">
        <v>460</v>
      </c>
      <c r="B463" s="10" t="s">
        <v>582</v>
      </c>
      <c r="C463" s="9" t="s">
        <v>127</v>
      </c>
      <c r="D463" s="9" t="s">
        <v>35</v>
      </c>
      <c r="E463" s="9"/>
    </row>
    <row r="464" ht="24" customHeight="1" spans="1:5">
      <c r="A464" s="9">
        <v>461</v>
      </c>
      <c r="B464" s="10" t="s">
        <v>583</v>
      </c>
      <c r="C464" s="9" t="s">
        <v>127</v>
      </c>
      <c r="D464" s="9" t="s">
        <v>35</v>
      </c>
      <c r="E464" s="9"/>
    </row>
    <row r="465" ht="24" customHeight="1" spans="1:5">
      <c r="A465" s="9">
        <v>462</v>
      </c>
      <c r="B465" s="10" t="s">
        <v>584</v>
      </c>
      <c r="C465" s="9" t="s">
        <v>127</v>
      </c>
      <c r="D465" s="9" t="s">
        <v>35</v>
      </c>
      <c r="E465" s="9"/>
    </row>
    <row r="466" ht="24" customHeight="1" spans="1:5">
      <c r="A466" s="9">
        <v>463</v>
      </c>
      <c r="B466" s="10" t="s">
        <v>585</v>
      </c>
      <c r="C466" s="9" t="s">
        <v>127</v>
      </c>
      <c r="D466" s="9" t="s">
        <v>35</v>
      </c>
      <c r="E466" s="9"/>
    </row>
    <row r="467" ht="24" customHeight="1" spans="1:5">
      <c r="A467" s="9">
        <v>464</v>
      </c>
      <c r="B467" s="10" t="s">
        <v>586</v>
      </c>
      <c r="C467" s="9" t="s">
        <v>127</v>
      </c>
      <c r="D467" s="9" t="s">
        <v>35</v>
      </c>
      <c r="E467" s="9"/>
    </row>
    <row r="468" ht="24" customHeight="1" spans="1:5">
      <c r="A468" s="9">
        <v>465</v>
      </c>
      <c r="B468" s="10" t="s">
        <v>587</v>
      </c>
      <c r="C468" s="9" t="s">
        <v>127</v>
      </c>
      <c r="D468" s="9" t="s">
        <v>35</v>
      </c>
      <c r="E468" s="9"/>
    </row>
    <row r="469" ht="24" customHeight="1" spans="1:5">
      <c r="A469" s="9">
        <v>466</v>
      </c>
      <c r="B469" s="10" t="s">
        <v>588</v>
      </c>
      <c r="C469" s="9" t="s">
        <v>127</v>
      </c>
      <c r="D469" s="9" t="s">
        <v>35</v>
      </c>
      <c r="E469" s="9"/>
    </row>
    <row r="470" ht="24" customHeight="1" spans="1:5">
      <c r="A470" s="9">
        <v>467</v>
      </c>
      <c r="B470" s="10" t="s">
        <v>589</v>
      </c>
      <c r="C470" s="9" t="s">
        <v>127</v>
      </c>
      <c r="D470" s="9" t="s">
        <v>35</v>
      </c>
      <c r="E470" s="9"/>
    </row>
    <row r="471" ht="24" customHeight="1" spans="1:5">
      <c r="A471" s="9">
        <v>468</v>
      </c>
      <c r="B471" s="10" t="s">
        <v>590</v>
      </c>
      <c r="C471" s="9" t="s">
        <v>127</v>
      </c>
      <c r="D471" s="9" t="s">
        <v>35</v>
      </c>
      <c r="E471" s="9"/>
    </row>
    <row r="472" ht="24" customHeight="1" spans="1:5">
      <c r="A472" s="9">
        <v>469</v>
      </c>
      <c r="B472" s="10" t="s">
        <v>591</v>
      </c>
      <c r="C472" s="9" t="s">
        <v>127</v>
      </c>
      <c r="D472" s="9" t="s">
        <v>35</v>
      </c>
      <c r="E472" s="9"/>
    </row>
    <row r="473" ht="24" customHeight="1" spans="1:5">
      <c r="A473" s="9">
        <v>470</v>
      </c>
      <c r="B473" s="10" t="s">
        <v>592</v>
      </c>
      <c r="C473" s="9" t="s">
        <v>127</v>
      </c>
      <c r="D473" s="9" t="s">
        <v>35</v>
      </c>
      <c r="E473" s="9"/>
    </row>
    <row r="474" ht="24" customHeight="1" spans="1:5">
      <c r="A474" s="9">
        <v>471</v>
      </c>
      <c r="B474" s="10" t="s">
        <v>593</v>
      </c>
      <c r="C474" s="9" t="s">
        <v>127</v>
      </c>
      <c r="D474" s="9" t="s">
        <v>35</v>
      </c>
      <c r="E474" s="9"/>
    </row>
    <row r="475" ht="24" customHeight="1" spans="1:5">
      <c r="A475" s="9">
        <v>472</v>
      </c>
      <c r="B475" s="10" t="s">
        <v>594</v>
      </c>
      <c r="C475" s="9" t="s">
        <v>127</v>
      </c>
      <c r="D475" s="9" t="s">
        <v>35</v>
      </c>
      <c r="E475" s="9"/>
    </row>
    <row r="476" ht="24" customHeight="1" spans="1:5">
      <c r="A476" s="9">
        <v>473</v>
      </c>
      <c r="B476" s="10" t="s">
        <v>595</v>
      </c>
      <c r="C476" s="9" t="s">
        <v>127</v>
      </c>
      <c r="D476" s="9" t="s">
        <v>35</v>
      </c>
      <c r="E476" s="9"/>
    </row>
    <row r="477" ht="24" customHeight="1" spans="1:5">
      <c r="A477" s="9">
        <v>474</v>
      </c>
      <c r="B477" s="10" t="s">
        <v>596</v>
      </c>
      <c r="C477" s="9" t="s">
        <v>127</v>
      </c>
      <c r="D477" s="9" t="s">
        <v>35</v>
      </c>
      <c r="E477" s="9"/>
    </row>
    <row r="478" ht="24" customHeight="1" spans="1:5">
      <c r="A478" s="9">
        <v>475</v>
      </c>
      <c r="B478" s="10" t="s">
        <v>597</v>
      </c>
      <c r="C478" s="9" t="s">
        <v>127</v>
      </c>
      <c r="D478" s="9" t="s">
        <v>35</v>
      </c>
      <c r="E478" s="9"/>
    </row>
    <row r="479" ht="24" customHeight="1" spans="1:5">
      <c r="A479" s="9">
        <v>476</v>
      </c>
      <c r="B479" s="10" t="s">
        <v>598</v>
      </c>
      <c r="C479" s="9" t="s">
        <v>127</v>
      </c>
      <c r="D479" s="9" t="s">
        <v>35</v>
      </c>
      <c r="E479" s="9"/>
    </row>
    <row r="480" ht="24" customHeight="1" spans="1:5">
      <c r="A480" s="9">
        <v>477</v>
      </c>
      <c r="B480" s="10" t="s">
        <v>599</v>
      </c>
      <c r="C480" s="9" t="s">
        <v>127</v>
      </c>
      <c r="D480" s="9" t="s">
        <v>35</v>
      </c>
      <c r="E480" s="9"/>
    </row>
    <row r="481" ht="24" customHeight="1" spans="1:5">
      <c r="A481" s="9">
        <v>478</v>
      </c>
      <c r="B481" s="10" t="s">
        <v>600</v>
      </c>
      <c r="C481" s="9" t="s">
        <v>127</v>
      </c>
      <c r="D481" s="9" t="s">
        <v>35</v>
      </c>
      <c r="E481" s="9"/>
    </row>
    <row r="482" ht="24" customHeight="1" spans="1:5">
      <c r="A482" s="9">
        <v>479</v>
      </c>
      <c r="B482" s="10" t="s">
        <v>601</v>
      </c>
      <c r="C482" s="9" t="s">
        <v>127</v>
      </c>
      <c r="D482" s="9" t="s">
        <v>35</v>
      </c>
      <c r="E482" s="9"/>
    </row>
    <row r="483" ht="24" customHeight="1" spans="1:5">
      <c r="A483" s="9">
        <v>480</v>
      </c>
      <c r="B483" s="10" t="s">
        <v>602</v>
      </c>
      <c r="C483" s="9" t="s">
        <v>127</v>
      </c>
      <c r="D483" s="9" t="s">
        <v>35</v>
      </c>
      <c r="E483" s="9"/>
    </row>
    <row r="484" ht="24" customHeight="1" spans="1:5">
      <c r="A484" s="9">
        <v>481</v>
      </c>
      <c r="B484" s="10" t="s">
        <v>603</v>
      </c>
      <c r="C484" s="9" t="s">
        <v>127</v>
      </c>
      <c r="D484" s="9" t="s">
        <v>35</v>
      </c>
      <c r="E484" s="9"/>
    </row>
    <row r="485" ht="24" customHeight="1" spans="1:5">
      <c r="A485" s="9">
        <v>482</v>
      </c>
      <c r="B485" s="10" t="s">
        <v>604</v>
      </c>
      <c r="C485" s="9" t="s">
        <v>127</v>
      </c>
      <c r="D485" s="9" t="s">
        <v>35</v>
      </c>
      <c r="E485" s="9"/>
    </row>
    <row r="486" ht="24" customHeight="1" spans="1:5">
      <c r="A486" s="9">
        <v>483</v>
      </c>
      <c r="B486" s="10" t="s">
        <v>605</v>
      </c>
      <c r="C486" s="9" t="s">
        <v>127</v>
      </c>
      <c r="D486" s="9" t="s">
        <v>35</v>
      </c>
      <c r="E486" s="9"/>
    </row>
    <row r="487" ht="24" customHeight="1" spans="1:5">
      <c r="A487" s="9">
        <v>484</v>
      </c>
      <c r="B487" s="10" t="s">
        <v>606</v>
      </c>
      <c r="C487" s="9" t="s">
        <v>127</v>
      </c>
      <c r="D487" s="9" t="s">
        <v>35</v>
      </c>
      <c r="E487" s="9"/>
    </row>
    <row r="488" ht="24" customHeight="1" spans="1:5">
      <c r="A488" s="9">
        <v>485</v>
      </c>
      <c r="B488" s="10" t="s">
        <v>607</v>
      </c>
      <c r="C488" s="9" t="s">
        <v>127</v>
      </c>
      <c r="D488" s="9" t="s">
        <v>35</v>
      </c>
      <c r="E488" s="9"/>
    </row>
    <row r="489" ht="24" customHeight="1" spans="1:5">
      <c r="A489" s="9">
        <v>486</v>
      </c>
      <c r="B489" s="10" t="s">
        <v>608</v>
      </c>
      <c r="C489" s="9" t="s">
        <v>127</v>
      </c>
      <c r="D489" s="9" t="s">
        <v>35</v>
      </c>
      <c r="E489" s="9"/>
    </row>
    <row r="490" ht="24" customHeight="1" spans="1:5">
      <c r="A490" s="9">
        <v>487</v>
      </c>
      <c r="B490" s="10" t="s">
        <v>609</v>
      </c>
      <c r="C490" s="9" t="s">
        <v>127</v>
      </c>
      <c r="D490" s="9" t="s">
        <v>35</v>
      </c>
      <c r="E490" s="9"/>
    </row>
    <row r="491" ht="24" customHeight="1" spans="1:5">
      <c r="A491" s="9">
        <v>488</v>
      </c>
      <c r="B491" s="10" t="s">
        <v>610</v>
      </c>
      <c r="C491" s="9" t="s">
        <v>611</v>
      </c>
      <c r="D491" s="9" t="s">
        <v>35</v>
      </c>
      <c r="E491" s="9"/>
    </row>
    <row r="492" ht="24" customHeight="1" spans="1:5">
      <c r="A492" s="9">
        <v>489</v>
      </c>
      <c r="B492" s="10" t="s">
        <v>612</v>
      </c>
      <c r="C492" s="9" t="s">
        <v>8</v>
      </c>
      <c r="D492" s="9" t="s">
        <v>35</v>
      </c>
      <c r="E492" s="9"/>
    </row>
    <row r="493" ht="24" customHeight="1" spans="1:5">
      <c r="A493" s="9">
        <v>490</v>
      </c>
      <c r="B493" s="10" t="s">
        <v>613</v>
      </c>
      <c r="C493" s="9" t="s">
        <v>8</v>
      </c>
      <c r="D493" s="9" t="s">
        <v>35</v>
      </c>
      <c r="E493" s="9"/>
    </row>
    <row r="494" ht="24" customHeight="1" spans="1:5">
      <c r="A494" s="9">
        <v>491</v>
      </c>
      <c r="B494" s="10" t="s">
        <v>614</v>
      </c>
      <c r="C494" s="9" t="s">
        <v>8</v>
      </c>
      <c r="D494" s="9" t="s">
        <v>35</v>
      </c>
      <c r="E494" s="9"/>
    </row>
    <row r="495" ht="24" customHeight="1" spans="1:5">
      <c r="A495" s="9">
        <v>492</v>
      </c>
      <c r="B495" s="10" t="s">
        <v>615</v>
      </c>
      <c r="C495" s="9" t="s">
        <v>8</v>
      </c>
      <c r="D495" s="9" t="s">
        <v>35</v>
      </c>
      <c r="E495" s="9"/>
    </row>
    <row r="496" ht="24" customHeight="1" spans="1:5">
      <c r="A496" s="9">
        <v>493</v>
      </c>
      <c r="B496" s="10" t="s">
        <v>616</v>
      </c>
      <c r="C496" s="9" t="s">
        <v>8</v>
      </c>
      <c r="D496" s="9" t="s">
        <v>35</v>
      </c>
      <c r="E496" s="9"/>
    </row>
    <row r="497" ht="24" customHeight="1" spans="1:5">
      <c r="A497" s="9">
        <v>494</v>
      </c>
      <c r="B497" s="10" t="s">
        <v>617</v>
      </c>
      <c r="C497" s="9" t="s">
        <v>12</v>
      </c>
      <c r="D497" s="9" t="s">
        <v>35</v>
      </c>
      <c r="E497" s="9"/>
    </row>
    <row r="498" ht="24" customHeight="1" spans="1:5">
      <c r="A498" s="9">
        <v>495</v>
      </c>
      <c r="B498" s="10" t="s">
        <v>618</v>
      </c>
      <c r="C498" s="9" t="s">
        <v>8</v>
      </c>
      <c r="D498" s="9" t="s">
        <v>35</v>
      </c>
      <c r="E498" s="9"/>
    </row>
    <row r="499" ht="24" customHeight="1" spans="1:5">
      <c r="A499" s="9">
        <v>496</v>
      </c>
      <c r="B499" s="10" t="s">
        <v>619</v>
      </c>
      <c r="C499" s="9" t="s">
        <v>12</v>
      </c>
      <c r="D499" s="9" t="s">
        <v>35</v>
      </c>
      <c r="E499" s="9"/>
    </row>
    <row r="500" ht="24" customHeight="1" spans="1:5">
      <c r="A500" s="9">
        <v>497</v>
      </c>
      <c r="B500" s="10" t="s">
        <v>620</v>
      </c>
      <c r="C500" s="9" t="s">
        <v>8</v>
      </c>
      <c r="D500" s="9" t="s">
        <v>35</v>
      </c>
      <c r="E500" s="9"/>
    </row>
    <row r="501" ht="24" customHeight="1" spans="1:5">
      <c r="A501" s="9">
        <v>498</v>
      </c>
      <c r="B501" s="10" t="s">
        <v>621</v>
      </c>
      <c r="C501" s="9" t="s">
        <v>8</v>
      </c>
      <c r="D501" s="9" t="s">
        <v>35</v>
      </c>
      <c r="E501" s="9"/>
    </row>
    <row r="502" ht="24" customHeight="1" spans="1:5">
      <c r="A502" s="9">
        <v>499</v>
      </c>
      <c r="B502" s="10" t="s">
        <v>622</v>
      </c>
      <c r="C502" s="9" t="s">
        <v>8</v>
      </c>
      <c r="D502" s="9" t="s">
        <v>35</v>
      </c>
      <c r="E502" s="9"/>
    </row>
    <row r="503" ht="24" customHeight="1" spans="1:5">
      <c r="A503" s="9">
        <v>500</v>
      </c>
      <c r="B503" s="10" t="s">
        <v>623</v>
      </c>
      <c r="C503" s="9" t="s">
        <v>8</v>
      </c>
      <c r="D503" s="9" t="s">
        <v>35</v>
      </c>
      <c r="E503" s="9"/>
    </row>
    <row r="504" ht="24" customHeight="1" spans="1:5">
      <c r="A504" s="9">
        <v>501</v>
      </c>
      <c r="B504" s="10" t="s">
        <v>624</v>
      </c>
      <c r="C504" s="9" t="s">
        <v>8</v>
      </c>
      <c r="D504" s="9" t="s">
        <v>35</v>
      </c>
      <c r="E504" s="9"/>
    </row>
    <row r="505" ht="24" customHeight="1" spans="1:5">
      <c r="A505" s="9">
        <v>502</v>
      </c>
      <c r="B505" s="10" t="s">
        <v>625</v>
      </c>
      <c r="C505" s="9" t="s">
        <v>8</v>
      </c>
      <c r="D505" s="9" t="s">
        <v>35</v>
      </c>
      <c r="E505" s="9"/>
    </row>
    <row r="506" ht="24" customHeight="1" spans="1:5">
      <c r="A506" s="9">
        <v>503</v>
      </c>
      <c r="B506" s="10" t="s">
        <v>626</v>
      </c>
      <c r="C506" s="9" t="s">
        <v>8</v>
      </c>
      <c r="D506" s="9" t="s">
        <v>35</v>
      </c>
      <c r="E506" s="9"/>
    </row>
    <row r="507" ht="24" customHeight="1" spans="1:5">
      <c r="A507" s="9">
        <v>504</v>
      </c>
      <c r="B507" s="10" t="s">
        <v>627</v>
      </c>
      <c r="C507" s="9" t="s">
        <v>8</v>
      </c>
      <c r="D507" s="9" t="s">
        <v>35</v>
      </c>
      <c r="E507" s="9"/>
    </row>
    <row r="508" ht="24" customHeight="1" spans="1:5">
      <c r="A508" s="9">
        <v>505</v>
      </c>
      <c r="B508" s="10" t="s">
        <v>628</v>
      </c>
      <c r="C508" s="9" t="s">
        <v>8</v>
      </c>
      <c r="D508" s="9" t="s">
        <v>35</v>
      </c>
      <c r="E508" s="9"/>
    </row>
    <row r="509" ht="24" customHeight="1" spans="1:5">
      <c r="A509" s="9">
        <v>506</v>
      </c>
      <c r="B509" s="10" t="s">
        <v>629</v>
      </c>
      <c r="C509" s="9" t="s">
        <v>8</v>
      </c>
      <c r="D509" s="9" t="s">
        <v>35</v>
      </c>
      <c r="E509" s="9"/>
    </row>
    <row r="510" ht="24" customHeight="1" spans="1:5">
      <c r="A510" s="9">
        <v>507</v>
      </c>
      <c r="B510" s="10" t="s">
        <v>630</v>
      </c>
      <c r="C510" s="9" t="s">
        <v>8</v>
      </c>
      <c r="D510" s="9" t="s">
        <v>35</v>
      </c>
      <c r="E510" s="9"/>
    </row>
    <row r="511" ht="24" customHeight="1" spans="1:5">
      <c r="A511" s="9">
        <v>508</v>
      </c>
      <c r="B511" s="10" t="s">
        <v>631</v>
      </c>
      <c r="C511" s="9" t="s">
        <v>8</v>
      </c>
      <c r="D511" s="9" t="s">
        <v>35</v>
      </c>
      <c r="E511" s="9"/>
    </row>
    <row r="512" ht="24" customHeight="1" spans="1:5">
      <c r="A512" s="9">
        <v>509</v>
      </c>
      <c r="B512" s="10" t="s">
        <v>632</v>
      </c>
      <c r="C512" s="9" t="s">
        <v>8</v>
      </c>
      <c r="D512" s="9" t="s">
        <v>35</v>
      </c>
      <c r="E512" s="9"/>
    </row>
    <row r="513" ht="24" customHeight="1" spans="1:5">
      <c r="A513" s="9">
        <v>510</v>
      </c>
      <c r="B513" s="10" t="s">
        <v>633</v>
      </c>
      <c r="C513" s="9" t="s">
        <v>8</v>
      </c>
      <c r="D513" s="9" t="s">
        <v>35</v>
      </c>
      <c r="E513" s="9"/>
    </row>
    <row r="514" ht="24" customHeight="1" spans="1:5">
      <c r="A514" s="9">
        <v>511</v>
      </c>
      <c r="B514" s="10" t="s">
        <v>634</v>
      </c>
      <c r="C514" s="9" t="s">
        <v>8</v>
      </c>
      <c r="D514" s="9" t="s">
        <v>35</v>
      </c>
      <c r="E514" s="9"/>
    </row>
    <row r="515" ht="24" customHeight="1" spans="1:5">
      <c r="A515" s="9">
        <v>512</v>
      </c>
      <c r="B515" s="10" t="s">
        <v>635</v>
      </c>
      <c r="C515" s="9" t="s">
        <v>8</v>
      </c>
      <c r="D515" s="9" t="s">
        <v>35</v>
      </c>
      <c r="E515" s="9"/>
    </row>
    <row r="516" ht="24" customHeight="1" spans="1:5">
      <c r="A516" s="9">
        <v>513</v>
      </c>
      <c r="B516" s="10" t="s">
        <v>636</v>
      </c>
      <c r="C516" s="9" t="s">
        <v>8</v>
      </c>
      <c r="D516" s="9" t="s">
        <v>35</v>
      </c>
      <c r="E516" s="9"/>
    </row>
    <row r="517" ht="24" customHeight="1" spans="1:5">
      <c r="A517" s="9">
        <v>514</v>
      </c>
      <c r="B517" s="10" t="s">
        <v>637</v>
      </c>
      <c r="C517" s="9" t="s">
        <v>8</v>
      </c>
      <c r="D517" s="9" t="s">
        <v>35</v>
      </c>
      <c r="E517" s="9"/>
    </row>
    <row r="518" ht="24" customHeight="1" spans="1:5">
      <c r="A518" s="9">
        <v>515</v>
      </c>
      <c r="B518" s="10" t="s">
        <v>638</v>
      </c>
      <c r="C518" s="9" t="s">
        <v>8</v>
      </c>
      <c r="D518" s="9" t="s">
        <v>35</v>
      </c>
      <c r="E518" s="9"/>
    </row>
    <row r="519" ht="24" customHeight="1" spans="1:5">
      <c r="A519" s="9">
        <v>516</v>
      </c>
      <c r="B519" s="10" t="s">
        <v>639</v>
      </c>
      <c r="C519" s="9" t="s">
        <v>8</v>
      </c>
      <c r="D519" s="9" t="s">
        <v>35</v>
      </c>
      <c r="E519" s="9"/>
    </row>
    <row r="520" ht="24" customHeight="1" spans="1:5">
      <c r="A520" s="9">
        <v>517</v>
      </c>
      <c r="B520" s="10" t="s">
        <v>640</v>
      </c>
      <c r="C520" s="9" t="s">
        <v>8</v>
      </c>
      <c r="D520" s="9" t="s">
        <v>35</v>
      </c>
      <c r="E520" s="9"/>
    </row>
    <row r="521" ht="24" customHeight="1" spans="1:5">
      <c r="A521" s="9">
        <v>518</v>
      </c>
      <c r="B521" s="10" t="s">
        <v>641</v>
      </c>
      <c r="C521" s="9" t="s">
        <v>8</v>
      </c>
      <c r="D521" s="9" t="s">
        <v>35</v>
      </c>
      <c r="E521" s="9"/>
    </row>
    <row r="522" ht="24" customHeight="1" spans="1:5">
      <c r="A522" s="9">
        <v>519</v>
      </c>
      <c r="B522" s="10" t="s">
        <v>642</v>
      </c>
      <c r="C522" s="9" t="s">
        <v>8</v>
      </c>
      <c r="D522" s="9" t="s">
        <v>35</v>
      </c>
      <c r="E522" s="9"/>
    </row>
    <row r="523" ht="24" customHeight="1" spans="1:5">
      <c r="A523" s="9">
        <v>520</v>
      </c>
      <c r="B523" s="10" t="s">
        <v>643</v>
      </c>
      <c r="C523" s="9" t="s">
        <v>8</v>
      </c>
      <c r="D523" s="9" t="s">
        <v>35</v>
      </c>
      <c r="E523" s="9"/>
    </row>
    <row r="524" ht="24" customHeight="1" spans="1:5">
      <c r="A524" s="9">
        <v>521</v>
      </c>
      <c r="B524" s="10" t="s">
        <v>644</v>
      </c>
      <c r="C524" s="9" t="s">
        <v>8</v>
      </c>
      <c r="D524" s="9" t="s">
        <v>35</v>
      </c>
      <c r="E524" s="9"/>
    </row>
    <row r="525" ht="24" customHeight="1" spans="1:5">
      <c r="A525" s="9">
        <v>522</v>
      </c>
      <c r="B525" s="10" t="s">
        <v>645</v>
      </c>
      <c r="C525" s="9" t="s">
        <v>8</v>
      </c>
      <c r="D525" s="9" t="s">
        <v>35</v>
      </c>
      <c r="E525" s="9"/>
    </row>
    <row r="526" ht="24" customHeight="1" spans="1:5">
      <c r="A526" s="9">
        <v>523</v>
      </c>
      <c r="B526" s="10" t="s">
        <v>646</v>
      </c>
      <c r="C526" s="9" t="s">
        <v>8</v>
      </c>
      <c r="D526" s="9" t="s">
        <v>35</v>
      </c>
      <c r="E526" s="9"/>
    </row>
    <row r="527" ht="24" customHeight="1" spans="1:5">
      <c r="A527" s="9">
        <v>524</v>
      </c>
      <c r="B527" s="10" t="s">
        <v>647</v>
      </c>
      <c r="C527" s="9" t="s">
        <v>8</v>
      </c>
      <c r="D527" s="9" t="s">
        <v>35</v>
      </c>
      <c r="E527" s="9"/>
    </row>
    <row r="528" ht="24" customHeight="1" spans="1:5">
      <c r="A528" s="9">
        <v>525</v>
      </c>
      <c r="B528" s="10" t="s">
        <v>648</v>
      </c>
      <c r="C528" s="9" t="s">
        <v>8</v>
      </c>
      <c r="D528" s="9" t="s">
        <v>35</v>
      </c>
      <c r="E528" s="9"/>
    </row>
    <row r="529" ht="24" customHeight="1" spans="1:5">
      <c r="A529" s="9">
        <v>526</v>
      </c>
      <c r="B529" s="10" t="s">
        <v>649</v>
      </c>
      <c r="C529" s="9" t="s">
        <v>43</v>
      </c>
      <c r="D529" s="9" t="s">
        <v>35</v>
      </c>
      <c r="E529" s="9"/>
    </row>
    <row r="530" ht="24" customHeight="1" spans="1:5">
      <c r="A530" s="9">
        <v>527</v>
      </c>
      <c r="B530" s="10" t="s">
        <v>650</v>
      </c>
      <c r="C530" s="9" t="s">
        <v>8</v>
      </c>
      <c r="D530" s="9" t="s">
        <v>35</v>
      </c>
      <c r="E530" s="9"/>
    </row>
    <row r="531" ht="24" customHeight="1" spans="1:5">
      <c r="A531" s="9">
        <v>528</v>
      </c>
      <c r="B531" s="10" t="s">
        <v>651</v>
      </c>
      <c r="C531" s="9" t="s">
        <v>8</v>
      </c>
      <c r="D531" s="9" t="s">
        <v>35</v>
      </c>
      <c r="E531" s="9"/>
    </row>
    <row r="532" ht="24" customHeight="1" spans="1:5">
      <c r="A532" s="9">
        <v>529</v>
      </c>
      <c r="B532" s="10" t="s">
        <v>652</v>
      </c>
      <c r="C532" s="9" t="s">
        <v>8</v>
      </c>
      <c r="D532" s="9" t="s">
        <v>35</v>
      </c>
      <c r="E532" s="9"/>
    </row>
    <row r="533" ht="24" customHeight="1" spans="1:5">
      <c r="A533" s="9">
        <v>530</v>
      </c>
      <c r="B533" s="10" t="s">
        <v>653</v>
      </c>
      <c r="C533" s="9" t="s">
        <v>8</v>
      </c>
      <c r="D533" s="9" t="s">
        <v>35</v>
      </c>
      <c r="E533" s="9"/>
    </row>
    <row r="534" ht="24" customHeight="1" spans="1:5">
      <c r="A534" s="9">
        <v>531</v>
      </c>
      <c r="B534" s="10" t="s">
        <v>654</v>
      </c>
      <c r="C534" s="9" t="s">
        <v>12</v>
      </c>
      <c r="D534" s="9" t="s">
        <v>35</v>
      </c>
      <c r="E534" s="9"/>
    </row>
    <row r="535" ht="24" customHeight="1" spans="1:5">
      <c r="A535" s="9">
        <v>532</v>
      </c>
      <c r="B535" s="10" t="s">
        <v>655</v>
      </c>
      <c r="C535" s="9" t="s">
        <v>12</v>
      </c>
      <c r="D535" s="9" t="s">
        <v>35</v>
      </c>
      <c r="E535" s="9"/>
    </row>
    <row r="536" ht="24" customHeight="1" spans="1:5">
      <c r="A536" s="9">
        <v>533</v>
      </c>
      <c r="B536" s="10" t="s">
        <v>656</v>
      </c>
      <c r="C536" s="9" t="s">
        <v>8</v>
      </c>
      <c r="D536" s="9" t="s">
        <v>35</v>
      </c>
      <c r="E536" s="9"/>
    </row>
    <row r="537" ht="24" customHeight="1" spans="1:5">
      <c r="A537" s="9">
        <v>534</v>
      </c>
      <c r="B537" s="10" t="s">
        <v>657</v>
      </c>
      <c r="C537" s="9" t="s">
        <v>8</v>
      </c>
      <c r="D537" s="9" t="s">
        <v>35</v>
      </c>
      <c r="E537" s="9"/>
    </row>
    <row r="538" ht="24" customHeight="1" spans="1:5">
      <c r="A538" s="9">
        <v>535</v>
      </c>
      <c r="B538" s="10" t="s">
        <v>658</v>
      </c>
      <c r="C538" s="9" t="s">
        <v>8</v>
      </c>
      <c r="D538" s="9" t="s">
        <v>35</v>
      </c>
      <c r="E538" s="9"/>
    </row>
    <row r="539" ht="24" customHeight="1" spans="1:5">
      <c r="A539" s="9">
        <v>536</v>
      </c>
      <c r="B539" s="10" t="s">
        <v>659</v>
      </c>
      <c r="C539" s="9" t="s">
        <v>8</v>
      </c>
      <c r="D539" s="9" t="s">
        <v>35</v>
      </c>
      <c r="E539" s="9"/>
    </row>
    <row r="540" ht="24" customHeight="1" spans="1:5">
      <c r="A540" s="9">
        <v>537</v>
      </c>
      <c r="B540" s="10" t="s">
        <v>660</v>
      </c>
      <c r="C540" s="9" t="s">
        <v>8</v>
      </c>
      <c r="D540" s="9" t="s">
        <v>35</v>
      </c>
      <c r="E540" s="9"/>
    </row>
    <row r="541" ht="24" customHeight="1" spans="1:5">
      <c r="A541" s="9">
        <v>538</v>
      </c>
      <c r="B541" s="10" t="s">
        <v>661</v>
      </c>
      <c r="C541" s="9" t="s">
        <v>8</v>
      </c>
      <c r="D541" s="9" t="s">
        <v>35</v>
      </c>
      <c r="E541" s="9"/>
    </row>
    <row r="542" ht="24" customHeight="1" spans="1:5">
      <c r="A542" s="9">
        <v>539</v>
      </c>
      <c r="B542" s="10" t="s">
        <v>662</v>
      </c>
      <c r="C542" s="9" t="s">
        <v>8</v>
      </c>
      <c r="D542" s="9" t="s">
        <v>35</v>
      </c>
      <c r="E542" s="9"/>
    </row>
    <row r="543" ht="24" customHeight="1" spans="1:5">
      <c r="A543" s="9">
        <v>540</v>
      </c>
      <c r="B543" s="10" t="s">
        <v>663</v>
      </c>
      <c r="C543" s="9" t="s">
        <v>8</v>
      </c>
      <c r="D543" s="9" t="s">
        <v>35</v>
      </c>
      <c r="E543" s="9"/>
    </row>
    <row r="544" ht="24" customHeight="1" spans="1:5">
      <c r="A544" s="9">
        <v>541</v>
      </c>
      <c r="B544" s="10" t="s">
        <v>664</v>
      </c>
      <c r="C544" s="9" t="s">
        <v>8</v>
      </c>
      <c r="D544" s="9" t="s">
        <v>35</v>
      </c>
      <c r="E544" s="9"/>
    </row>
    <row r="545" ht="24" customHeight="1" spans="1:5">
      <c r="A545" s="9">
        <v>542</v>
      </c>
      <c r="B545" s="10" t="s">
        <v>665</v>
      </c>
      <c r="C545" s="9" t="s">
        <v>8</v>
      </c>
      <c r="D545" s="9" t="s">
        <v>35</v>
      </c>
      <c r="E545" s="9"/>
    </row>
    <row r="546" ht="24" customHeight="1" spans="1:5">
      <c r="A546" s="9">
        <v>543</v>
      </c>
      <c r="B546" s="10" t="s">
        <v>666</v>
      </c>
      <c r="C546" s="9" t="s">
        <v>8</v>
      </c>
      <c r="D546" s="9" t="s">
        <v>35</v>
      </c>
      <c r="E546" s="9"/>
    </row>
    <row r="547" ht="24" customHeight="1" spans="1:5">
      <c r="A547" s="9">
        <v>544</v>
      </c>
      <c r="B547" s="10" t="s">
        <v>667</v>
      </c>
      <c r="C547" s="9" t="s">
        <v>8</v>
      </c>
      <c r="D547" s="9" t="s">
        <v>35</v>
      </c>
      <c r="E547" s="9"/>
    </row>
    <row r="548" ht="24" customHeight="1" spans="1:5">
      <c r="A548" s="9">
        <v>545</v>
      </c>
      <c r="B548" s="10" t="s">
        <v>668</v>
      </c>
      <c r="C548" s="9" t="s">
        <v>8</v>
      </c>
      <c r="D548" s="9" t="s">
        <v>35</v>
      </c>
      <c r="E548" s="9"/>
    </row>
    <row r="549" ht="24" customHeight="1" spans="1:5">
      <c r="A549" s="9">
        <v>546</v>
      </c>
      <c r="B549" s="10" t="s">
        <v>669</v>
      </c>
      <c r="C549" s="9" t="s">
        <v>8</v>
      </c>
      <c r="D549" s="9" t="s">
        <v>35</v>
      </c>
      <c r="E549" s="9"/>
    </row>
    <row r="550" ht="24" customHeight="1" spans="1:5">
      <c r="A550" s="9">
        <v>547</v>
      </c>
      <c r="B550" s="10" t="s">
        <v>670</v>
      </c>
      <c r="C550" s="9" t="s">
        <v>8</v>
      </c>
      <c r="D550" s="9" t="s">
        <v>35</v>
      </c>
      <c r="E550" s="9"/>
    </row>
    <row r="551" ht="24" customHeight="1" spans="1:5">
      <c r="A551" s="9">
        <v>548</v>
      </c>
      <c r="B551" s="10" t="s">
        <v>671</v>
      </c>
      <c r="C551" s="9" t="s">
        <v>8</v>
      </c>
      <c r="D551" s="9" t="s">
        <v>35</v>
      </c>
      <c r="E551" s="9"/>
    </row>
    <row r="552" ht="24" customHeight="1" spans="1:5">
      <c r="A552" s="9">
        <v>549</v>
      </c>
      <c r="B552" s="10" t="s">
        <v>672</v>
      </c>
      <c r="C552" s="9" t="s">
        <v>8</v>
      </c>
      <c r="D552" s="9" t="s">
        <v>35</v>
      </c>
      <c r="E552" s="9"/>
    </row>
    <row r="553" ht="24" customHeight="1" spans="1:5">
      <c r="A553" s="9">
        <v>550</v>
      </c>
      <c r="B553" s="10" t="s">
        <v>673</v>
      </c>
      <c r="C553" s="9" t="s">
        <v>8</v>
      </c>
      <c r="D553" s="9" t="s">
        <v>35</v>
      </c>
      <c r="E553" s="9"/>
    </row>
    <row r="554" ht="24" customHeight="1" spans="1:5">
      <c r="A554" s="9">
        <v>551</v>
      </c>
      <c r="B554" s="10" t="s">
        <v>674</v>
      </c>
      <c r="C554" s="9" t="s">
        <v>8</v>
      </c>
      <c r="D554" s="9" t="s">
        <v>35</v>
      </c>
      <c r="E554" s="9"/>
    </row>
    <row r="555" ht="24" customHeight="1" spans="1:5">
      <c r="A555" s="9">
        <v>552</v>
      </c>
      <c r="B555" s="10" t="s">
        <v>675</v>
      </c>
      <c r="C555" s="9" t="s">
        <v>8</v>
      </c>
      <c r="D555" s="9" t="s">
        <v>35</v>
      </c>
      <c r="E555" s="9"/>
    </row>
    <row r="556" ht="24" customHeight="1" spans="1:5">
      <c r="A556" s="9">
        <v>553</v>
      </c>
      <c r="B556" s="10" t="s">
        <v>676</v>
      </c>
      <c r="C556" s="9" t="s">
        <v>8</v>
      </c>
      <c r="D556" s="9" t="s">
        <v>35</v>
      </c>
      <c r="E556" s="9"/>
    </row>
    <row r="557" ht="24" customHeight="1" spans="1:5">
      <c r="A557" s="9">
        <v>554</v>
      </c>
      <c r="B557" s="10" t="s">
        <v>677</v>
      </c>
      <c r="C557" s="9" t="s">
        <v>8</v>
      </c>
      <c r="D557" s="9" t="s">
        <v>35</v>
      </c>
      <c r="E557" s="9"/>
    </row>
    <row r="558" ht="24" customHeight="1" spans="1:5">
      <c r="A558" s="9">
        <v>555</v>
      </c>
      <c r="B558" s="10" t="s">
        <v>678</v>
      </c>
      <c r="C558" s="9" t="s">
        <v>8</v>
      </c>
      <c r="D558" s="9" t="s">
        <v>35</v>
      </c>
      <c r="E558" s="9"/>
    </row>
    <row r="559" ht="24" customHeight="1" spans="1:5">
      <c r="A559" s="9">
        <v>556</v>
      </c>
      <c r="B559" s="10" t="s">
        <v>679</v>
      </c>
      <c r="C559" s="9" t="s">
        <v>8</v>
      </c>
      <c r="D559" s="9" t="s">
        <v>35</v>
      </c>
      <c r="E559" s="9"/>
    </row>
    <row r="560" ht="24" customHeight="1" spans="1:5">
      <c r="A560" s="9">
        <v>557</v>
      </c>
      <c r="B560" s="10" t="s">
        <v>680</v>
      </c>
      <c r="C560" s="9" t="s">
        <v>8</v>
      </c>
      <c r="D560" s="9" t="s">
        <v>35</v>
      </c>
      <c r="E560" s="9"/>
    </row>
    <row r="561" ht="24" customHeight="1" spans="1:5">
      <c r="A561" s="9">
        <v>558</v>
      </c>
      <c r="B561" s="10" t="s">
        <v>681</v>
      </c>
      <c r="C561" s="9" t="s">
        <v>8</v>
      </c>
      <c r="D561" s="9" t="s">
        <v>35</v>
      </c>
      <c r="E561" s="9"/>
    </row>
    <row r="562" ht="24" customHeight="1" spans="1:5">
      <c r="A562" s="9">
        <v>559</v>
      </c>
      <c r="B562" s="10" t="s">
        <v>682</v>
      </c>
      <c r="C562" s="9" t="s">
        <v>8</v>
      </c>
      <c r="D562" s="9" t="s">
        <v>35</v>
      </c>
      <c r="E562" s="9"/>
    </row>
    <row r="563" ht="24" customHeight="1" spans="1:5">
      <c r="A563" s="9">
        <v>560</v>
      </c>
      <c r="B563" s="10" t="s">
        <v>683</v>
      </c>
      <c r="C563" s="9" t="s">
        <v>8</v>
      </c>
      <c r="D563" s="9" t="s">
        <v>35</v>
      </c>
      <c r="E563" s="9"/>
    </row>
    <row r="564" ht="24" customHeight="1" spans="1:5">
      <c r="A564" s="9">
        <v>561</v>
      </c>
      <c r="B564" s="10" t="s">
        <v>684</v>
      </c>
      <c r="C564" s="9" t="s">
        <v>8</v>
      </c>
      <c r="D564" s="9" t="s">
        <v>35</v>
      </c>
      <c r="E564" s="9"/>
    </row>
    <row r="565" ht="24" customHeight="1" spans="1:5">
      <c r="A565" s="9">
        <v>562</v>
      </c>
      <c r="B565" s="10" t="s">
        <v>685</v>
      </c>
      <c r="C565" s="9" t="s">
        <v>8</v>
      </c>
      <c r="D565" s="9" t="s">
        <v>35</v>
      </c>
      <c r="E565" s="9"/>
    </row>
    <row r="566" ht="24" customHeight="1" spans="1:5">
      <c r="A566" s="9">
        <v>563</v>
      </c>
      <c r="B566" s="10" t="s">
        <v>686</v>
      </c>
      <c r="C566" s="9" t="s">
        <v>8</v>
      </c>
      <c r="D566" s="9" t="s">
        <v>35</v>
      </c>
      <c r="E566" s="9"/>
    </row>
    <row r="567" ht="24" customHeight="1" spans="1:5">
      <c r="A567" s="9">
        <v>564</v>
      </c>
      <c r="B567" s="10" t="s">
        <v>687</v>
      </c>
      <c r="C567" s="9" t="s">
        <v>8</v>
      </c>
      <c r="D567" s="9" t="s">
        <v>35</v>
      </c>
      <c r="E567" s="9"/>
    </row>
    <row r="568" ht="24" customHeight="1" spans="1:5">
      <c r="A568" s="9">
        <v>565</v>
      </c>
      <c r="B568" s="10" t="s">
        <v>688</v>
      </c>
      <c r="C568" s="9" t="s">
        <v>8</v>
      </c>
      <c r="D568" s="9" t="s">
        <v>35</v>
      </c>
      <c r="E568" s="9"/>
    </row>
    <row r="569" ht="24" customHeight="1" spans="1:5">
      <c r="A569" s="9">
        <v>566</v>
      </c>
      <c r="B569" s="10" t="s">
        <v>689</v>
      </c>
      <c r="C569" s="9" t="s">
        <v>8</v>
      </c>
      <c r="D569" s="9" t="s">
        <v>35</v>
      </c>
      <c r="E569" s="9"/>
    </row>
    <row r="570" ht="24" customHeight="1" spans="1:5">
      <c r="A570" s="9">
        <v>567</v>
      </c>
      <c r="B570" s="10" t="s">
        <v>690</v>
      </c>
      <c r="C570" s="9" t="s">
        <v>8</v>
      </c>
      <c r="D570" s="9" t="s">
        <v>35</v>
      </c>
      <c r="E570" s="9"/>
    </row>
    <row r="571" ht="24" customHeight="1" spans="1:5">
      <c r="A571" s="9">
        <v>568</v>
      </c>
      <c r="B571" s="10" t="s">
        <v>691</v>
      </c>
      <c r="C571" s="9" t="s">
        <v>8</v>
      </c>
      <c r="D571" s="9" t="s">
        <v>35</v>
      </c>
      <c r="E571" s="9"/>
    </row>
    <row r="572" ht="24" customHeight="1" spans="1:5">
      <c r="A572" s="9">
        <v>569</v>
      </c>
      <c r="B572" s="10" t="s">
        <v>692</v>
      </c>
      <c r="C572" s="9" t="s">
        <v>8</v>
      </c>
      <c r="D572" s="9" t="s">
        <v>35</v>
      </c>
      <c r="E572" s="9"/>
    </row>
    <row r="573" ht="24" customHeight="1" spans="1:5">
      <c r="A573" s="9">
        <v>570</v>
      </c>
      <c r="B573" s="10" t="s">
        <v>693</v>
      </c>
      <c r="C573" s="9" t="s">
        <v>8</v>
      </c>
      <c r="D573" s="9" t="s">
        <v>35</v>
      </c>
      <c r="E573" s="9"/>
    </row>
    <row r="574" ht="24" customHeight="1" spans="1:5">
      <c r="A574" s="9">
        <v>571</v>
      </c>
      <c r="B574" s="10" t="s">
        <v>694</v>
      </c>
      <c r="C574" s="9" t="s">
        <v>8</v>
      </c>
      <c r="D574" s="9" t="s">
        <v>35</v>
      </c>
      <c r="E574" s="9"/>
    </row>
    <row r="575" ht="24" customHeight="1" spans="1:5">
      <c r="A575" s="9">
        <v>572</v>
      </c>
      <c r="B575" s="10" t="s">
        <v>695</v>
      </c>
      <c r="C575" s="9" t="s">
        <v>8</v>
      </c>
      <c r="D575" s="9" t="s">
        <v>35</v>
      </c>
      <c r="E575" s="9"/>
    </row>
    <row r="576" ht="24" customHeight="1" spans="1:5">
      <c r="A576" s="9">
        <v>573</v>
      </c>
      <c r="B576" s="10" t="s">
        <v>696</v>
      </c>
      <c r="C576" s="9" t="s">
        <v>8</v>
      </c>
      <c r="D576" s="9" t="s">
        <v>35</v>
      </c>
      <c r="E576" s="9"/>
    </row>
    <row r="577" ht="24" customHeight="1" spans="1:5">
      <c r="A577" s="9">
        <v>574</v>
      </c>
      <c r="B577" s="10" t="s">
        <v>697</v>
      </c>
      <c r="C577" s="9" t="s">
        <v>8</v>
      </c>
      <c r="D577" s="9" t="s">
        <v>35</v>
      </c>
      <c r="E577" s="9"/>
    </row>
    <row r="578" ht="24" customHeight="1" spans="1:5">
      <c r="A578" s="9">
        <v>575</v>
      </c>
      <c r="B578" s="10" t="s">
        <v>698</v>
      </c>
      <c r="C578" s="9" t="s">
        <v>8</v>
      </c>
      <c r="D578" s="9" t="s">
        <v>35</v>
      </c>
      <c r="E578" s="9"/>
    </row>
    <row r="579" ht="24" customHeight="1" spans="1:5">
      <c r="A579" s="9">
        <v>576</v>
      </c>
      <c r="B579" s="10" t="s">
        <v>699</v>
      </c>
      <c r="C579" s="9" t="s">
        <v>8</v>
      </c>
      <c r="D579" s="9" t="s">
        <v>35</v>
      </c>
      <c r="E579" s="9"/>
    </row>
    <row r="580" ht="24" customHeight="1" spans="1:5">
      <c r="A580" s="9">
        <v>577</v>
      </c>
      <c r="B580" s="10" t="s">
        <v>700</v>
      </c>
      <c r="C580" s="9" t="s">
        <v>8</v>
      </c>
      <c r="D580" s="9" t="s">
        <v>35</v>
      </c>
      <c r="E580" s="9"/>
    </row>
    <row r="581" ht="24" customHeight="1" spans="1:5">
      <c r="A581" s="9">
        <v>578</v>
      </c>
      <c r="B581" s="10" t="s">
        <v>701</v>
      </c>
      <c r="C581" s="9" t="s">
        <v>127</v>
      </c>
      <c r="D581" s="9" t="s">
        <v>35</v>
      </c>
      <c r="E581" s="9"/>
    </row>
    <row r="582" ht="24" customHeight="1" spans="1:5">
      <c r="A582" s="9">
        <v>579</v>
      </c>
      <c r="B582" s="10" t="s">
        <v>702</v>
      </c>
      <c r="C582" s="9" t="s">
        <v>127</v>
      </c>
      <c r="D582" s="9" t="s">
        <v>35</v>
      </c>
      <c r="E582" s="9"/>
    </row>
    <row r="583" ht="24" customHeight="1" spans="1:5">
      <c r="A583" s="9">
        <v>580</v>
      </c>
      <c r="B583" s="10" t="s">
        <v>703</v>
      </c>
      <c r="C583" s="9" t="s">
        <v>127</v>
      </c>
      <c r="D583" s="9" t="s">
        <v>35</v>
      </c>
      <c r="E583" s="9"/>
    </row>
    <row r="584" ht="24" customHeight="1" spans="1:5">
      <c r="A584" s="9">
        <v>581</v>
      </c>
      <c r="B584" s="10" t="s">
        <v>704</v>
      </c>
      <c r="C584" s="9" t="s">
        <v>127</v>
      </c>
      <c r="D584" s="9" t="s">
        <v>35</v>
      </c>
      <c r="E584" s="9"/>
    </row>
    <row r="585" ht="24" customHeight="1" spans="1:5">
      <c r="A585" s="9">
        <v>582</v>
      </c>
      <c r="B585" s="10" t="s">
        <v>705</v>
      </c>
      <c r="C585" s="9" t="s">
        <v>127</v>
      </c>
      <c r="D585" s="9" t="s">
        <v>35</v>
      </c>
      <c r="E585" s="9"/>
    </row>
    <row r="586" ht="24" customHeight="1" spans="1:5">
      <c r="A586" s="9">
        <v>583</v>
      </c>
      <c r="B586" s="10" t="s">
        <v>706</v>
      </c>
      <c r="C586" s="9" t="s">
        <v>127</v>
      </c>
      <c r="D586" s="9" t="s">
        <v>35</v>
      </c>
      <c r="E586" s="9"/>
    </row>
    <row r="587" ht="24" customHeight="1" spans="1:5">
      <c r="A587" s="9">
        <v>584</v>
      </c>
      <c r="B587" s="10" t="s">
        <v>707</v>
      </c>
      <c r="C587" s="9" t="s">
        <v>127</v>
      </c>
      <c r="D587" s="9" t="s">
        <v>35</v>
      </c>
      <c r="E587" s="9"/>
    </row>
    <row r="588" ht="24" customHeight="1" spans="1:5">
      <c r="A588" s="9">
        <v>585</v>
      </c>
      <c r="B588" s="10" t="s">
        <v>708</v>
      </c>
      <c r="C588" s="9" t="s">
        <v>127</v>
      </c>
      <c r="D588" s="9" t="s">
        <v>35</v>
      </c>
      <c r="E588" s="9"/>
    </row>
    <row r="589" ht="24" customHeight="1" spans="1:5">
      <c r="A589" s="9">
        <v>586</v>
      </c>
      <c r="B589" s="10" t="s">
        <v>709</v>
      </c>
      <c r="C589" s="9" t="s">
        <v>127</v>
      </c>
      <c r="D589" s="9" t="s">
        <v>35</v>
      </c>
      <c r="E589" s="9"/>
    </row>
    <row r="590" ht="24" customHeight="1" spans="1:5">
      <c r="A590" s="9">
        <v>587</v>
      </c>
      <c r="B590" s="10" t="s">
        <v>710</v>
      </c>
      <c r="C590" s="9" t="s">
        <v>127</v>
      </c>
      <c r="D590" s="9" t="s">
        <v>35</v>
      </c>
      <c r="E590" s="9"/>
    </row>
    <row r="591" ht="24" customHeight="1" spans="1:5">
      <c r="A591" s="9">
        <v>588</v>
      </c>
      <c r="B591" s="10" t="s">
        <v>711</v>
      </c>
      <c r="C591" s="9" t="s">
        <v>127</v>
      </c>
      <c r="D591" s="9" t="s">
        <v>35</v>
      </c>
      <c r="E591" s="9"/>
    </row>
    <row r="592" ht="24" customHeight="1" spans="1:5">
      <c r="A592" s="9">
        <v>589</v>
      </c>
      <c r="B592" s="10" t="s">
        <v>712</v>
      </c>
      <c r="C592" s="9" t="s">
        <v>127</v>
      </c>
      <c r="D592" s="9" t="s">
        <v>35</v>
      </c>
      <c r="E592" s="9"/>
    </row>
    <row r="593" ht="24" customHeight="1" spans="1:5">
      <c r="A593" s="9">
        <v>590</v>
      </c>
      <c r="B593" s="10" t="s">
        <v>713</v>
      </c>
      <c r="C593" s="9" t="s">
        <v>127</v>
      </c>
      <c r="D593" s="9" t="s">
        <v>35</v>
      </c>
      <c r="E593" s="9"/>
    </row>
    <row r="594" ht="24" customHeight="1" spans="1:5">
      <c r="A594" s="9">
        <v>591</v>
      </c>
      <c r="B594" s="10" t="s">
        <v>714</v>
      </c>
      <c r="C594" s="9" t="s">
        <v>127</v>
      </c>
      <c r="D594" s="9" t="s">
        <v>35</v>
      </c>
      <c r="E594" s="9"/>
    </row>
    <row r="595" ht="24" customHeight="1" spans="1:5">
      <c r="A595" s="9">
        <v>592</v>
      </c>
      <c r="B595" s="10" t="s">
        <v>715</v>
      </c>
      <c r="C595" s="9" t="s">
        <v>127</v>
      </c>
      <c r="D595" s="9" t="s">
        <v>35</v>
      </c>
      <c r="E595" s="9"/>
    </row>
    <row r="596" ht="24" customHeight="1" spans="1:5">
      <c r="A596" s="9">
        <v>593</v>
      </c>
      <c r="B596" s="10" t="s">
        <v>716</v>
      </c>
      <c r="C596" s="9" t="s">
        <v>127</v>
      </c>
      <c r="D596" s="9" t="s">
        <v>35</v>
      </c>
      <c r="E596" s="9"/>
    </row>
    <row r="597" ht="24" customHeight="1" spans="1:5">
      <c r="A597" s="9">
        <v>594</v>
      </c>
      <c r="B597" s="10" t="s">
        <v>717</v>
      </c>
      <c r="C597" s="9" t="s">
        <v>127</v>
      </c>
      <c r="D597" s="9" t="s">
        <v>35</v>
      </c>
      <c r="E597" s="9"/>
    </row>
    <row r="598" ht="24" customHeight="1" spans="1:5">
      <c r="A598" s="9">
        <v>595</v>
      </c>
      <c r="B598" s="10" t="s">
        <v>718</v>
      </c>
      <c r="C598" s="9" t="s">
        <v>127</v>
      </c>
      <c r="D598" s="9" t="s">
        <v>35</v>
      </c>
      <c r="E598" s="9"/>
    </row>
    <row r="599" ht="24" customHeight="1" spans="1:5">
      <c r="A599" s="9">
        <v>596</v>
      </c>
      <c r="B599" s="10" t="s">
        <v>719</v>
      </c>
      <c r="C599" s="9" t="s">
        <v>127</v>
      </c>
      <c r="D599" s="9" t="s">
        <v>35</v>
      </c>
      <c r="E599" s="9"/>
    </row>
    <row r="600" ht="24" customHeight="1" spans="1:5">
      <c r="A600" s="9">
        <v>597</v>
      </c>
      <c r="B600" s="10" t="s">
        <v>720</v>
      </c>
      <c r="C600" s="9" t="s">
        <v>127</v>
      </c>
      <c r="D600" s="9" t="s">
        <v>35</v>
      </c>
      <c r="E600" s="9"/>
    </row>
    <row r="601" ht="24" customHeight="1" spans="1:5">
      <c r="A601" s="9">
        <v>598</v>
      </c>
      <c r="B601" s="10" t="s">
        <v>721</v>
      </c>
      <c r="C601" s="9" t="s">
        <v>127</v>
      </c>
      <c r="D601" s="9" t="s">
        <v>35</v>
      </c>
      <c r="E601" s="9"/>
    </row>
    <row r="602" ht="24" customHeight="1" spans="1:5">
      <c r="A602" s="9">
        <v>599</v>
      </c>
      <c r="B602" s="10" t="s">
        <v>722</v>
      </c>
      <c r="C602" s="9" t="s">
        <v>43</v>
      </c>
      <c r="D602" s="9" t="s">
        <v>35</v>
      </c>
      <c r="E602" s="9"/>
    </row>
    <row r="603" ht="24" customHeight="1" spans="1:5">
      <c r="A603" s="9">
        <v>600</v>
      </c>
      <c r="B603" s="10" t="s">
        <v>723</v>
      </c>
      <c r="C603" s="9" t="s">
        <v>724</v>
      </c>
      <c r="D603" s="9" t="s">
        <v>35</v>
      </c>
      <c r="E603" s="9"/>
    </row>
    <row r="604" ht="24" customHeight="1" spans="1:5">
      <c r="A604" s="9">
        <v>601</v>
      </c>
      <c r="B604" s="10" t="s">
        <v>725</v>
      </c>
      <c r="C604" s="9" t="s">
        <v>127</v>
      </c>
      <c r="D604" s="9" t="s">
        <v>35</v>
      </c>
      <c r="E604" s="9"/>
    </row>
    <row r="605" ht="24" customHeight="1" spans="1:5">
      <c r="A605" s="9">
        <v>602</v>
      </c>
      <c r="B605" s="10" t="s">
        <v>726</v>
      </c>
      <c r="C605" s="9" t="s">
        <v>127</v>
      </c>
      <c r="D605" s="9" t="s">
        <v>35</v>
      </c>
      <c r="E605" s="9"/>
    </row>
    <row r="606" ht="24" customHeight="1" spans="1:5">
      <c r="A606" s="9">
        <v>603</v>
      </c>
      <c r="B606" s="10" t="s">
        <v>727</v>
      </c>
      <c r="C606" s="9" t="s">
        <v>127</v>
      </c>
      <c r="D606" s="9" t="s">
        <v>35</v>
      </c>
      <c r="E606" s="9"/>
    </row>
    <row r="607" ht="24" customHeight="1" spans="1:5">
      <c r="A607" s="9">
        <v>604</v>
      </c>
      <c r="B607" s="10" t="s">
        <v>728</v>
      </c>
      <c r="C607" s="9" t="s">
        <v>127</v>
      </c>
      <c r="D607" s="9" t="s">
        <v>35</v>
      </c>
      <c r="E607" s="9"/>
    </row>
    <row r="608" ht="24" customHeight="1" spans="1:5">
      <c r="A608" s="9">
        <v>605</v>
      </c>
      <c r="B608" s="10" t="s">
        <v>729</v>
      </c>
      <c r="C608" s="9" t="s">
        <v>127</v>
      </c>
      <c r="D608" s="9" t="s">
        <v>35</v>
      </c>
      <c r="E608" s="9"/>
    </row>
    <row r="609" ht="24" customHeight="1" spans="1:5">
      <c r="A609" s="9">
        <v>606</v>
      </c>
      <c r="B609" s="10" t="s">
        <v>730</v>
      </c>
      <c r="C609" s="9" t="s">
        <v>127</v>
      </c>
      <c r="D609" s="9" t="s">
        <v>35</v>
      </c>
      <c r="E609" s="9"/>
    </row>
    <row r="610" ht="24" customHeight="1" spans="1:5">
      <c r="A610" s="9">
        <v>607</v>
      </c>
      <c r="B610" s="10" t="s">
        <v>731</v>
      </c>
      <c r="C610" s="9" t="s">
        <v>127</v>
      </c>
      <c r="D610" s="9" t="s">
        <v>35</v>
      </c>
      <c r="E610" s="9"/>
    </row>
    <row r="611" ht="24" customHeight="1" spans="1:5">
      <c r="A611" s="9">
        <v>608</v>
      </c>
      <c r="B611" s="10" t="s">
        <v>732</v>
      </c>
      <c r="C611" s="9" t="s">
        <v>127</v>
      </c>
      <c r="D611" s="9" t="s">
        <v>35</v>
      </c>
      <c r="E611" s="9"/>
    </row>
    <row r="612" ht="24" customHeight="1" spans="1:5">
      <c r="A612" s="9">
        <v>609</v>
      </c>
      <c r="B612" s="10" t="s">
        <v>733</v>
      </c>
      <c r="C612" s="9" t="s">
        <v>127</v>
      </c>
      <c r="D612" s="9" t="s">
        <v>35</v>
      </c>
      <c r="E612" s="9"/>
    </row>
    <row r="613" ht="24" customHeight="1" spans="1:5">
      <c r="A613" s="9">
        <v>610</v>
      </c>
      <c r="B613" s="10" t="s">
        <v>734</v>
      </c>
      <c r="C613" s="9" t="s">
        <v>127</v>
      </c>
      <c r="D613" s="9" t="s">
        <v>35</v>
      </c>
      <c r="E613" s="9"/>
    </row>
    <row r="614" ht="24" customHeight="1" spans="1:5">
      <c r="A614" s="9">
        <v>611</v>
      </c>
      <c r="B614" s="10" t="s">
        <v>735</v>
      </c>
      <c r="C614" s="9" t="s">
        <v>127</v>
      </c>
      <c r="D614" s="9" t="s">
        <v>35</v>
      </c>
      <c r="E614" s="9"/>
    </row>
    <row r="615" ht="24" customHeight="1" spans="1:5">
      <c r="A615" s="9">
        <v>612</v>
      </c>
      <c r="B615" s="10" t="s">
        <v>736</v>
      </c>
      <c r="C615" s="9" t="s">
        <v>127</v>
      </c>
      <c r="D615" s="9" t="s">
        <v>35</v>
      </c>
      <c r="E615" s="9"/>
    </row>
    <row r="616" ht="24" customHeight="1" spans="1:5">
      <c r="A616" s="9">
        <v>613</v>
      </c>
      <c r="B616" s="10" t="s">
        <v>737</v>
      </c>
      <c r="C616" s="9" t="s">
        <v>127</v>
      </c>
      <c r="D616" s="9" t="s">
        <v>35</v>
      </c>
      <c r="E616" s="9"/>
    </row>
    <row r="617" ht="24" customHeight="1" spans="1:5">
      <c r="A617" s="9">
        <v>614</v>
      </c>
      <c r="B617" s="10" t="s">
        <v>738</v>
      </c>
      <c r="C617" s="9" t="s">
        <v>127</v>
      </c>
      <c r="D617" s="9" t="s">
        <v>35</v>
      </c>
      <c r="E617" s="9"/>
    </row>
    <row r="618" ht="24" customHeight="1" spans="1:5">
      <c r="A618" s="9">
        <v>615</v>
      </c>
      <c r="B618" s="10" t="s">
        <v>739</v>
      </c>
      <c r="C618" s="9" t="s">
        <v>127</v>
      </c>
      <c r="D618" s="9" t="s">
        <v>35</v>
      </c>
      <c r="E618" s="9"/>
    </row>
    <row r="619" ht="24" customHeight="1" spans="1:5">
      <c r="A619" s="9">
        <v>616</v>
      </c>
      <c r="B619" s="10" t="s">
        <v>740</v>
      </c>
      <c r="C619" s="9" t="s">
        <v>127</v>
      </c>
      <c r="D619" s="9" t="s">
        <v>35</v>
      </c>
      <c r="E619" s="9"/>
    </row>
    <row r="620" ht="24" customHeight="1" spans="1:5">
      <c r="A620" s="9">
        <v>617</v>
      </c>
      <c r="B620" s="10" t="s">
        <v>741</v>
      </c>
      <c r="C620" s="9" t="s">
        <v>127</v>
      </c>
      <c r="D620" s="9" t="s">
        <v>35</v>
      </c>
      <c r="E620" s="9"/>
    </row>
    <row r="621" ht="24" customHeight="1" spans="1:5">
      <c r="A621" s="9">
        <v>618</v>
      </c>
      <c r="B621" s="10" t="s">
        <v>742</v>
      </c>
      <c r="C621" s="9" t="s">
        <v>127</v>
      </c>
      <c r="D621" s="9" t="s">
        <v>35</v>
      </c>
      <c r="E621" s="9"/>
    </row>
    <row r="622" ht="24" customHeight="1" spans="1:5">
      <c r="A622" s="9">
        <v>619</v>
      </c>
      <c r="B622" s="10" t="s">
        <v>743</v>
      </c>
      <c r="C622" s="9" t="s">
        <v>127</v>
      </c>
      <c r="D622" s="9" t="s">
        <v>35</v>
      </c>
      <c r="E622" s="9"/>
    </row>
    <row r="623" ht="24" customHeight="1" spans="1:5">
      <c r="A623" s="9">
        <v>620</v>
      </c>
      <c r="B623" s="10" t="s">
        <v>744</v>
      </c>
      <c r="C623" s="9" t="s">
        <v>127</v>
      </c>
      <c r="D623" s="9" t="s">
        <v>35</v>
      </c>
      <c r="E623" s="9"/>
    </row>
    <row r="624" ht="24" customHeight="1" spans="1:5">
      <c r="A624" s="9">
        <v>621</v>
      </c>
      <c r="B624" s="10" t="s">
        <v>745</v>
      </c>
      <c r="C624" s="9" t="s">
        <v>127</v>
      </c>
      <c r="D624" s="9" t="s">
        <v>35</v>
      </c>
      <c r="E624" s="9"/>
    </row>
    <row r="625" ht="24" customHeight="1" spans="1:5">
      <c r="A625" s="9">
        <v>622</v>
      </c>
      <c r="B625" s="10" t="s">
        <v>746</v>
      </c>
      <c r="C625" s="9" t="s">
        <v>127</v>
      </c>
      <c r="D625" s="9" t="s">
        <v>35</v>
      </c>
      <c r="E625" s="9"/>
    </row>
    <row r="626" ht="24" customHeight="1" spans="1:5">
      <c r="A626" s="9">
        <v>623</v>
      </c>
      <c r="B626" s="10" t="s">
        <v>747</v>
      </c>
      <c r="C626" s="9" t="s">
        <v>127</v>
      </c>
      <c r="D626" s="9" t="s">
        <v>35</v>
      </c>
      <c r="E626" s="9"/>
    </row>
    <row r="627" ht="24" customHeight="1" spans="1:5">
      <c r="A627" s="9">
        <v>624</v>
      </c>
      <c r="B627" s="10" t="s">
        <v>748</v>
      </c>
      <c r="C627" s="9" t="s">
        <v>127</v>
      </c>
      <c r="D627" s="9" t="s">
        <v>35</v>
      </c>
      <c r="E627" s="9"/>
    </row>
    <row r="628" ht="24" customHeight="1" spans="1:5">
      <c r="A628" s="9">
        <v>625</v>
      </c>
      <c r="B628" s="10" t="s">
        <v>749</v>
      </c>
      <c r="C628" s="9" t="s">
        <v>127</v>
      </c>
      <c r="D628" s="9" t="s">
        <v>35</v>
      </c>
      <c r="E628" s="9"/>
    </row>
    <row r="629" ht="24" customHeight="1" spans="1:5">
      <c r="A629" s="9">
        <v>626</v>
      </c>
      <c r="B629" s="10" t="s">
        <v>750</v>
      </c>
      <c r="C629" s="9" t="s">
        <v>43</v>
      </c>
      <c r="D629" s="9" t="s">
        <v>35</v>
      </c>
      <c r="E629" s="9"/>
    </row>
    <row r="630" ht="24" customHeight="1" spans="1:5">
      <c r="A630" s="9">
        <v>627</v>
      </c>
      <c r="B630" s="10" t="s">
        <v>751</v>
      </c>
      <c r="C630" s="9" t="s">
        <v>127</v>
      </c>
      <c r="D630" s="9" t="s">
        <v>35</v>
      </c>
      <c r="E630" s="9"/>
    </row>
    <row r="631" ht="24" customHeight="1" spans="1:5">
      <c r="A631" s="9">
        <v>628</v>
      </c>
      <c r="B631" s="10" t="s">
        <v>752</v>
      </c>
      <c r="C631" s="9" t="s">
        <v>127</v>
      </c>
      <c r="D631" s="9" t="s">
        <v>35</v>
      </c>
      <c r="E631" s="9"/>
    </row>
    <row r="632" ht="24" customHeight="1" spans="1:5">
      <c r="A632" s="9">
        <v>629</v>
      </c>
      <c r="B632" s="10" t="s">
        <v>753</v>
      </c>
      <c r="C632" s="9" t="s">
        <v>127</v>
      </c>
      <c r="D632" s="9" t="s">
        <v>35</v>
      </c>
      <c r="E632" s="9"/>
    </row>
    <row r="633" ht="24" customHeight="1" spans="1:5">
      <c r="A633" s="9">
        <v>630</v>
      </c>
      <c r="B633" s="10" t="s">
        <v>754</v>
      </c>
      <c r="C633" s="9" t="s">
        <v>127</v>
      </c>
      <c r="D633" s="9" t="s">
        <v>35</v>
      </c>
      <c r="E633" s="9"/>
    </row>
    <row r="634" ht="24" customHeight="1" spans="1:5">
      <c r="A634" s="9">
        <v>631</v>
      </c>
      <c r="B634" s="10" t="s">
        <v>755</v>
      </c>
      <c r="C634" s="9" t="s">
        <v>127</v>
      </c>
      <c r="D634" s="9" t="s">
        <v>35</v>
      </c>
      <c r="E634" s="9"/>
    </row>
    <row r="635" ht="24" customHeight="1" spans="1:5">
      <c r="A635" s="9">
        <v>632</v>
      </c>
      <c r="B635" s="10" t="s">
        <v>756</v>
      </c>
      <c r="C635" s="9" t="s">
        <v>127</v>
      </c>
      <c r="D635" s="9" t="s">
        <v>35</v>
      </c>
      <c r="E635" s="9"/>
    </row>
    <row r="636" ht="24" customHeight="1" spans="1:5">
      <c r="A636" s="9">
        <v>633</v>
      </c>
      <c r="B636" s="10" t="s">
        <v>757</v>
      </c>
      <c r="C636" s="9" t="s">
        <v>127</v>
      </c>
      <c r="D636" s="9" t="s">
        <v>35</v>
      </c>
      <c r="E636" s="9"/>
    </row>
    <row r="637" ht="24" customHeight="1" spans="1:5">
      <c r="A637" s="9">
        <v>634</v>
      </c>
      <c r="B637" s="10" t="s">
        <v>758</v>
      </c>
      <c r="C637" s="9" t="s">
        <v>759</v>
      </c>
      <c r="D637" s="9" t="s">
        <v>35</v>
      </c>
      <c r="E637" s="9"/>
    </row>
    <row r="638" ht="24" customHeight="1" spans="1:5">
      <c r="A638" s="9">
        <v>635</v>
      </c>
      <c r="B638" s="10" t="s">
        <v>760</v>
      </c>
      <c r="C638" s="9" t="s">
        <v>761</v>
      </c>
      <c r="D638" s="9" t="s">
        <v>35</v>
      </c>
      <c r="E638" s="9"/>
    </row>
    <row r="639" ht="24" customHeight="1" spans="1:5">
      <c r="A639" s="9">
        <v>636</v>
      </c>
      <c r="B639" s="10" t="s">
        <v>762</v>
      </c>
      <c r="C639" s="9" t="s">
        <v>43</v>
      </c>
      <c r="D639" s="9" t="s">
        <v>35</v>
      </c>
      <c r="E639" s="9"/>
    </row>
    <row r="640" ht="24" customHeight="1" spans="1:5">
      <c r="A640" s="9">
        <v>637</v>
      </c>
      <c r="B640" s="10" t="s">
        <v>763</v>
      </c>
      <c r="C640" s="9" t="s">
        <v>127</v>
      </c>
      <c r="D640" s="9" t="s">
        <v>35</v>
      </c>
      <c r="E640" s="9"/>
    </row>
    <row r="641" ht="24" customHeight="1" spans="1:5">
      <c r="A641" s="9">
        <v>638</v>
      </c>
      <c r="B641" s="10" t="s">
        <v>764</v>
      </c>
      <c r="C641" s="9" t="s">
        <v>127</v>
      </c>
      <c r="D641" s="9" t="s">
        <v>35</v>
      </c>
      <c r="E641" s="9"/>
    </row>
    <row r="642" ht="24" customHeight="1" spans="1:5">
      <c r="A642" s="9">
        <v>639</v>
      </c>
      <c r="B642" s="10" t="s">
        <v>765</v>
      </c>
      <c r="C642" s="9" t="s">
        <v>8</v>
      </c>
      <c r="D642" s="9" t="s">
        <v>35</v>
      </c>
      <c r="E642" s="9"/>
    </row>
    <row r="643" ht="24" customHeight="1" spans="1:5">
      <c r="A643" s="9">
        <v>640</v>
      </c>
      <c r="B643" s="10" t="s">
        <v>766</v>
      </c>
      <c r="C643" s="9" t="s">
        <v>8</v>
      </c>
      <c r="D643" s="9" t="s">
        <v>35</v>
      </c>
      <c r="E643" s="9"/>
    </row>
    <row r="644" ht="24" customHeight="1" spans="1:5">
      <c r="A644" s="9">
        <v>641</v>
      </c>
      <c r="B644" s="10" t="s">
        <v>767</v>
      </c>
      <c r="C644" s="9" t="s">
        <v>8</v>
      </c>
      <c r="D644" s="9" t="s">
        <v>35</v>
      </c>
      <c r="E644" s="9"/>
    </row>
    <row r="645" ht="24" customHeight="1" spans="1:5">
      <c r="A645" s="9">
        <v>642</v>
      </c>
      <c r="B645" s="10" t="s">
        <v>768</v>
      </c>
      <c r="C645" s="9" t="s">
        <v>8</v>
      </c>
      <c r="D645" s="9" t="s">
        <v>35</v>
      </c>
      <c r="E645" s="9"/>
    </row>
    <row r="646" ht="24" customHeight="1" spans="1:5">
      <c r="A646" s="9">
        <v>643</v>
      </c>
      <c r="B646" s="10" t="s">
        <v>769</v>
      </c>
      <c r="C646" s="9" t="s">
        <v>8</v>
      </c>
      <c r="D646" s="9" t="s">
        <v>35</v>
      </c>
      <c r="E646" s="9"/>
    </row>
    <row r="647" ht="24" customHeight="1" spans="1:5">
      <c r="A647" s="9">
        <v>644</v>
      </c>
      <c r="B647" s="10" t="s">
        <v>770</v>
      </c>
      <c r="C647" s="9" t="s">
        <v>8</v>
      </c>
      <c r="D647" s="9" t="s">
        <v>78</v>
      </c>
      <c r="E647" s="9"/>
    </row>
    <row r="648" ht="24" customHeight="1" spans="1:5">
      <c r="A648" s="9">
        <v>645</v>
      </c>
      <c r="B648" s="10" t="s">
        <v>771</v>
      </c>
      <c r="C648" s="9" t="s">
        <v>8</v>
      </c>
      <c r="D648" s="9" t="s">
        <v>78</v>
      </c>
      <c r="E648" s="9"/>
    </row>
    <row r="649" ht="24" customHeight="1" spans="1:5">
      <c r="A649" s="9">
        <v>646</v>
      </c>
      <c r="B649" s="10" t="s">
        <v>772</v>
      </c>
      <c r="C649" s="9" t="s">
        <v>8</v>
      </c>
      <c r="D649" s="9" t="s">
        <v>78</v>
      </c>
      <c r="E649" s="9"/>
    </row>
    <row r="650" ht="24" customHeight="1" spans="1:5">
      <c r="A650" s="9">
        <v>647</v>
      </c>
      <c r="B650" s="10" t="s">
        <v>773</v>
      </c>
      <c r="C650" s="9" t="s">
        <v>8</v>
      </c>
      <c r="D650" s="9" t="s">
        <v>78</v>
      </c>
      <c r="E650" s="9"/>
    </row>
    <row r="651" ht="24" customHeight="1" spans="1:5">
      <c r="A651" s="9">
        <v>648</v>
      </c>
      <c r="B651" s="10" t="s">
        <v>774</v>
      </c>
      <c r="C651" s="9" t="s">
        <v>8</v>
      </c>
      <c r="D651" s="9" t="s">
        <v>78</v>
      </c>
      <c r="E651" s="9"/>
    </row>
    <row r="652" ht="24" customHeight="1" spans="1:5">
      <c r="A652" s="9">
        <v>649</v>
      </c>
      <c r="B652" s="10" t="s">
        <v>775</v>
      </c>
      <c r="C652" s="9" t="s">
        <v>8</v>
      </c>
      <c r="D652" s="9" t="s">
        <v>78</v>
      </c>
      <c r="E652" s="9"/>
    </row>
    <row r="653" ht="24" customHeight="1" spans="1:5">
      <c r="A653" s="9">
        <v>650</v>
      </c>
      <c r="B653" s="10" t="s">
        <v>776</v>
      </c>
      <c r="C653" s="9" t="s">
        <v>8</v>
      </c>
      <c r="D653" s="9" t="s">
        <v>78</v>
      </c>
      <c r="E653" s="9"/>
    </row>
    <row r="654" ht="24" customHeight="1" spans="1:5">
      <c r="A654" s="9">
        <v>651</v>
      </c>
      <c r="B654" s="10" t="s">
        <v>777</v>
      </c>
      <c r="C654" s="9" t="s">
        <v>8</v>
      </c>
      <c r="D654" s="9" t="s">
        <v>78</v>
      </c>
      <c r="E654" s="9"/>
    </row>
    <row r="655" ht="24" customHeight="1" spans="1:5">
      <c r="A655" s="9">
        <v>652</v>
      </c>
      <c r="B655" s="10" t="s">
        <v>778</v>
      </c>
      <c r="C655" s="9" t="s">
        <v>8</v>
      </c>
      <c r="D655" s="9" t="s">
        <v>78</v>
      </c>
      <c r="E655" s="9"/>
    </row>
    <row r="656" ht="24" customHeight="1" spans="1:5">
      <c r="A656" s="9">
        <v>653</v>
      </c>
      <c r="B656" s="10" t="s">
        <v>779</v>
      </c>
      <c r="C656" s="9" t="s">
        <v>8</v>
      </c>
      <c r="D656" s="9" t="s">
        <v>78</v>
      </c>
      <c r="E656" s="9"/>
    </row>
    <row r="657" ht="24" customHeight="1" spans="1:5">
      <c r="A657" s="9">
        <v>654</v>
      </c>
      <c r="B657" s="10" t="s">
        <v>780</v>
      </c>
      <c r="C657" s="9" t="s">
        <v>8</v>
      </c>
      <c r="D657" s="9" t="s">
        <v>78</v>
      </c>
      <c r="E657" s="9"/>
    </row>
    <row r="658" ht="24" customHeight="1" spans="1:5">
      <c r="A658" s="9">
        <v>655</v>
      </c>
      <c r="B658" s="10" t="s">
        <v>781</v>
      </c>
      <c r="C658" s="9" t="s">
        <v>8</v>
      </c>
      <c r="D658" s="9" t="s">
        <v>78</v>
      </c>
      <c r="E658" s="9"/>
    </row>
    <row r="659" ht="24" customHeight="1" spans="1:5">
      <c r="A659" s="9">
        <v>656</v>
      </c>
      <c r="B659" s="10" t="s">
        <v>321</v>
      </c>
      <c r="C659" s="9" t="s">
        <v>8</v>
      </c>
      <c r="D659" s="9" t="s">
        <v>78</v>
      </c>
      <c r="E659" s="9"/>
    </row>
    <row r="660" ht="24" customHeight="1" spans="1:5">
      <c r="A660" s="9">
        <v>657</v>
      </c>
      <c r="B660" s="10" t="s">
        <v>782</v>
      </c>
      <c r="C660" s="9" t="s">
        <v>8</v>
      </c>
      <c r="D660" s="9" t="s">
        <v>78</v>
      </c>
      <c r="E660" s="9"/>
    </row>
    <row r="661" ht="24" customHeight="1" spans="1:5">
      <c r="A661" s="9">
        <v>658</v>
      </c>
      <c r="B661" s="10" t="s">
        <v>783</v>
      </c>
      <c r="C661" s="9" t="s">
        <v>8</v>
      </c>
      <c r="D661" s="9" t="s">
        <v>78</v>
      </c>
      <c r="E661" s="9"/>
    </row>
    <row r="662" ht="24" customHeight="1" spans="1:5">
      <c r="A662" s="9">
        <v>659</v>
      </c>
      <c r="B662" s="10" t="s">
        <v>784</v>
      </c>
      <c r="C662" s="9" t="s">
        <v>8</v>
      </c>
      <c r="D662" s="9" t="s">
        <v>78</v>
      </c>
      <c r="E662" s="9"/>
    </row>
    <row r="663" ht="24" customHeight="1" spans="1:5">
      <c r="A663" s="9">
        <v>660</v>
      </c>
      <c r="B663" s="10" t="s">
        <v>785</v>
      </c>
      <c r="C663" s="9" t="s">
        <v>8</v>
      </c>
      <c r="D663" s="9" t="s">
        <v>78</v>
      </c>
      <c r="E663" s="9"/>
    </row>
    <row r="664" ht="24" customHeight="1" spans="1:5">
      <c r="A664" s="9">
        <v>661</v>
      </c>
      <c r="B664" s="10" t="s">
        <v>786</v>
      </c>
      <c r="C664" s="9" t="s">
        <v>8</v>
      </c>
      <c r="D664" s="9" t="s">
        <v>78</v>
      </c>
      <c r="E664" s="9"/>
    </row>
    <row r="665" ht="24" customHeight="1" spans="1:5">
      <c r="A665" s="9">
        <v>662</v>
      </c>
      <c r="B665" s="10" t="s">
        <v>787</v>
      </c>
      <c r="C665" s="9" t="s">
        <v>8</v>
      </c>
      <c r="D665" s="9" t="s">
        <v>78</v>
      </c>
      <c r="E665" s="9"/>
    </row>
    <row r="666" ht="24" customHeight="1" spans="1:5">
      <c r="A666" s="9">
        <v>663</v>
      </c>
      <c r="B666" s="10" t="s">
        <v>788</v>
      </c>
      <c r="C666" s="9" t="s">
        <v>8</v>
      </c>
      <c r="D666" s="9" t="s">
        <v>78</v>
      </c>
      <c r="E666" s="9"/>
    </row>
    <row r="667" ht="24" customHeight="1" spans="1:5">
      <c r="A667" s="9">
        <v>664</v>
      </c>
      <c r="B667" s="10" t="s">
        <v>789</v>
      </c>
      <c r="C667" s="9" t="s">
        <v>8</v>
      </c>
      <c r="D667" s="9" t="s">
        <v>78</v>
      </c>
      <c r="E667" s="9"/>
    </row>
    <row r="668" ht="24" customHeight="1" spans="1:5">
      <c r="A668" s="9">
        <v>665</v>
      </c>
      <c r="B668" s="10" t="s">
        <v>790</v>
      </c>
      <c r="C668" s="9" t="s">
        <v>8</v>
      </c>
      <c r="D668" s="9" t="s">
        <v>78</v>
      </c>
      <c r="E668" s="9"/>
    </row>
    <row r="669" ht="24" customHeight="1" spans="1:5">
      <c r="A669" s="9">
        <v>666</v>
      </c>
      <c r="B669" s="10" t="s">
        <v>791</v>
      </c>
      <c r="C669" s="9" t="s">
        <v>8</v>
      </c>
      <c r="D669" s="9" t="s">
        <v>78</v>
      </c>
      <c r="E669" s="9"/>
    </row>
    <row r="670" ht="24" customHeight="1" spans="1:5">
      <c r="A670" s="9">
        <v>667</v>
      </c>
      <c r="B670" s="10" t="s">
        <v>792</v>
      </c>
      <c r="C670" s="9" t="s">
        <v>8</v>
      </c>
      <c r="D670" s="9" t="s">
        <v>78</v>
      </c>
      <c r="E670" s="9"/>
    </row>
    <row r="671" ht="24" customHeight="1" spans="1:5">
      <c r="A671" s="9">
        <v>668</v>
      </c>
      <c r="B671" s="10" t="s">
        <v>793</v>
      </c>
      <c r="C671" s="9" t="s">
        <v>8</v>
      </c>
      <c r="D671" s="9" t="s">
        <v>78</v>
      </c>
      <c r="E671" s="9"/>
    </row>
    <row r="672" ht="24" customHeight="1" spans="1:5">
      <c r="A672" s="9">
        <v>669</v>
      </c>
      <c r="B672" s="10" t="s">
        <v>794</v>
      </c>
      <c r="C672" s="9" t="s">
        <v>8</v>
      </c>
      <c r="D672" s="9" t="s">
        <v>78</v>
      </c>
      <c r="E672" s="9"/>
    </row>
    <row r="673" ht="24" customHeight="1" spans="1:5">
      <c r="A673" s="9">
        <v>670</v>
      </c>
      <c r="B673" s="10" t="s">
        <v>795</v>
      </c>
      <c r="C673" s="9" t="s">
        <v>8</v>
      </c>
      <c r="D673" s="9" t="s">
        <v>78</v>
      </c>
      <c r="E673" s="9"/>
    </row>
    <row r="674" ht="24" customHeight="1" spans="1:5">
      <c r="A674" s="9">
        <v>671</v>
      </c>
      <c r="B674" s="10" t="s">
        <v>796</v>
      </c>
      <c r="C674" s="9" t="s">
        <v>8</v>
      </c>
      <c r="D674" s="9" t="s">
        <v>78</v>
      </c>
      <c r="E674" s="9"/>
    </row>
    <row r="675" ht="24" customHeight="1" spans="1:5">
      <c r="A675" s="9">
        <v>672</v>
      </c>
      <c r="B675" s="10" t="s">
        <v>797</v>
      </c>
      <c r="C675" s="9" t="s">
        <v>8</v>
      </c>
      <c r="D675" s="9" t="s">
        <v>78</v>
      </c>
      <c r="E675" s="9"/>
    </row>
    <row r="676" ht="24" customHeight="1" spans="1:5">
      <c r="A676" s="9">
        <v>673</v>
      </c>
      <c r="B676" s="10" t="s">
        <v>798</v>
      </c>
      <c r="C676" s="9" t="s">
        <v>8</v>
      </c>
      <c r="D676" s="9" t="s">
        <v>78</v>
      </c>
      <c r="E676" s="9"/>
    </row>
    <row r="677" ht="24" customHeight="1" spans="1:5">
      <c r="A677" s="9">
        <v>674</v>
      </c>
      <c r="B677" s="10" t="s">
        <v>799</v>
      </c>
      <c r="C677" s="9" t="s">
        <v>8</v>
      </c>
      <c r="D677" s="9" t="s">
        <v>78</v>
      </c>
      <c r="E677" s="9"/>
    </row>
    <row r="678" ht="24" customHeight="1" spans="1:5">
      <c r="A678" s="9">
        <v>675</v>
      </c>
      <c r="B678" s="10" t="s">
        <v>800</v>
      </c>
      <c r="C678" s="9" t="s">
        <v>8</v>
      </c>
      <c r="D678" s="9" t="s">
        <v>78</v>
      </c>
      <c r="E678" s="9"/>
    </row>
    <row r="679" ht="24" customHeight="1" spans="1:5">
      <c r="A679" s="9">
        <v>676</v>
      </c>
      <c r="B679" s="10" t="s">
        <v>801</v>
      </c>
      <c r="C679" s="9" t="s">
        <v>8</v>
      </c>
      <c r="D679" s="9" t="s">
        <v>78</v>
      </c>
      <c r="E679" s="9"/>
    </row>
    <row r="680" ht="24" customHeight="1" spans="1:5">
      <c r="A680" s="9">
        <v>677</v>
      </c>
      <c r="B680" s="10" t="s">
        <v>802</v>
      </c>
      <c r="C680" s="9" t="s">
        <v>127</v>
      </c>
      <c r="D680" s="9" t="s">
        <v>78</v>
      </c>
      <c r="E680" s="9"/>
    </row>
    <row r="681" ht="24" customHeight="1" spans="1:5">
      <c r="A681" s="9">
        <v>678</v>
      </c>
      <c r="B681" s="10" t="s">
        <v>803</v>
      </c>
      <c r="C681" s="9" t="s">
        <v>127</v>
      </c>
      <c r="D681" s="9" t="s">
        <v>78</v>
      </c>
      <c r="E681" s="9"/>
    </row>
    <row r="682" ht="24" customHeight="1" spans="1:5">
      <c r="A682" s="9">
        <v>679</v>
      </c>
      <c r="B682" s="10" t="s">
        <v>804</v>
      </c>
      <c r="C682" s="9" t="s">
        <v>127</v>
      </c>
      <c r="D682" s="9" t="s">
        <v>78</v>
      </c>
      <c r="E682" s="9"/>
    </row>
    <row r="683" ht="24" customHeight="1" spans="1:5">
      <c r="A683" s="9">
        <v>680</v>
      </c>
      <c r="B683" s="10" t="s">
        <v>805</v>
      </c>
      <c r="C683" s="9" t="s">
        <v>127</v>
      </c>
      <c r="D683" s="9" t="s">
        <v>78</v>
      </c>
      <c r="E683" s="9"/>
    </row>
    <row r="684" ht="24" customHeight="1" spans="1:5">
      <c r="A684" s="9">
        <v>681</v>
      </c>
      <c r="B684" s="10" t="s">
        <v>806</v>
      </c>
      <c r="C684" s="9" t="s">
        <v>8</v>
      </c>
      <c r="D684" s="9" t="s">
        <v>78</v>
      </c>
      <c r="E684" s="9"/>
    </row>
    <row r="685" ht="24" customHeight="1" spans="1:5">
      <c r="A685" s="9">
        <v>682</v>
      </c>
      <c r="B685" s="10" t="s">
        <v>807</v>
      </c>
      <c r="C685" s="9" t="s">
        <v>8</v>
      </c>
      <c r="D685" s="9" t="s">
        <v>78</v>
      </c>
      <c r="E685" s="9"/>
    </row>
    <row r="686" ht="24" customHeight="1" spans="1:5">
      <c r="A686" s="9">
        <v>683</v>
      </c>
      <c r="B686" s="10" t="s">
        <v>808</v>
      </c>
      <c r="C686" s="9" t="s">
        <v>809</v>
      </c>
      <c r="D686" s="9" t="s">
        <v>78</v>
      </c>
      <c r="E686" s="9"/>
    </row>
    <row r="687" ht="24" customHeight="1" spans="1:5">
      <c r="A687" s="9">
        <v>684</v>
      </c>
      <c r="B687" s="10" t="s">
        <v>810</v>
      </c>
      <c r="C687" s="9" t="s">
        <v>8</v>
      </c>
      <c r="D687" s="9" t="s">
        <v>78</v>
      </c>
      <c r="E687" s="9"/>
    </row>
    <row r="688" ht="24" customHeight="1" spans="1:5">
      <c r="A688" s="9">
        <v>685</v>
      </c>
      <c r="B688" s="10" t="s">
        <v>811</v>
      </c>
      <c r="C688" s="9" t="s">
        <v>135</v>
      </c>
      <c r="D688" s="9" t="s">
        <v>78</v>
      </c>
      <c r="E688" s="9"/>
    </row>
    <row r="689" ht="32.05" customHeight="1" spans="1:5">
      <c r="A689" s="9">
        <v>686</v>
      </c>
      <c r="B689" s="10" t="s">
        <v>812</v>
      </c>
      <c r="C689" s="9" t="s">
        <v>127</v>
      </c>
      <c r="D689" s="9" t="s">
        <v>78</v>
      </c>
      <c r="E689" s="9"/>
    </row>
    <row r="690" ht="24" customHeight="1" spans="1:5">
      <c r="A690" s="9">
        <v>687</v>
      </c>
      <c r="B690" s="10" t="s">
        <v>813</v>
      </c>
      <c r="C690" s="9" t="s">
        <v>127</v>
      </c>
      <c r="D690" s="9" t="s">
        <v>78</v>
      </c>
      <c r="E690" s="9"/>
    </row>
    <row r="691" ht="24" customHeight="1" spans="1:5">
      <c r="A691" s="9">
        <v>688</v>
      </c>
      <c r="B691" s="10" t="s">
        <v>814</v>
      </c>
      <c r="C691" s="9" t="s">
        <v>8</v>
      </c>
      <c r="D691" s="9" t="s">
        <v>78</v>
      </c>
      <c r="E691" s="9"/>
    </row>
    <row r="692" ht="24" customHeight="1" spans="1:5">
      <c r="A692" s="9">
        <v>689</v>
      </c>
      <c r="B692" s="10" t="s">
        <v>815</v>
      </c>
      <c r="C692" s="9" t="s">
        <v>8</v>
      </c>
      <c r="D692" s="9" t="s">
        <v>78</v>
      </c>
      <c r="E692" s="9"/>
    </row>
    <row r="693" ht="24" customHeight="1" spans="1:5">
      <c r="A693" s="9">
        <v>690</v>
      </c>
      <c r="B693" s="10" t="s">
        <v>816</v>
      </c>
      <c r="C693" s="9" t="s">
        <v>8</v>
      </c>
      <c r="D693" s="9" t="s">
        <v>78</v>
      </c>
      <c r="E693" s="9"/>
    </row>
    <row r="694" ht="24" customHeight="1" spans="1:5">
      <c r="A694" s="9">
        <v>691</v>
      </c>
      <c r="B694" s="10" t="s">
        <v>817</v>
      </c>
      <c r="C694" s="9" t="s">
        <v>8</v>
      </c>
      <c r="D694" s="9" t="s">
        <v>78</v>
      </c>
      <c r="E694" s="9"/>
    </row>
    <row r="695" ht="24" customHeight="1" spans="1:5">
      <c r="A695" s="9">
        <v>692</v>
      </c>
      <c r="B695" s="10" t="s">
        <v>818</v>
      </c>
      <c r="C695" s="9" t="s">
        <v>8</v>
      </c>
      <c r="D695" s="9" t="s">
        <v>78</v>
      </c>
      <c r="E695" s="9"/>
    </row>
    <row r="696" ht="24" customHeight="1" spans="1:5">
      <c r="A696" s="9">
        <v>693</v>
      </c>
      <c r="B696" s="10" t="s">
        <v>819</v>
      </c>
      <c r="C696" s="9" t="s">
        <v>8</v>
      </c>
      <c r="D696" s="9" t="s">
        <v>78</v>
      </c>
      <c r="E696" s="9"/>
    </row>
    <row r="697" ht="24" customHeight="1" spans="1:5">
      <c r="A697" s="9">
        <v>694</v>
      </c>
      <c r="B697" s="10" t="s">
        <v>820</v>
      </c>
      <c r="C697" s="9" t="s">
        <v>8</v>
      </c>
      <c r="D697" s="9" t="s">
        <v>78</v>
      </c>
      <c r="E697" s="9"/>
    </row>
    <row r="698" ht="24" customHeight="1" spans="1:5">
      <c r="A698" s="9">
        <v>695</v>
      </c>
      <c r="B698" s="10" t="s">
        <v>821</v>
      </c>
      <c r="C698" s="9" t="s">
        <v>8</v>
      </c>
      <c r="D698" s="9" t="s">
        <v>78</v>
      </c>
      <c r="E698" s="9"/>
    </row>
    <row r="699" ht="24" customHeight="1" spans="1:5">
      <c r="A699" s="9">
        <v>696</v>
      </c>
      <c r="B699" s="10" t="s">
        <v>822</v>
      </c>
      <c r="C699" s="9" t="s">
        <v>8</v>
      </c>
      <c r="D699" s="9" t="s">
        <v>78</v>
      </c>
      <c r="E699" s="9"/>
    </row>
    <row r="700" ht="24" customHeight="1" spans="1:5">
      <c r="A700" s="9">
        <v>697</v>
      </c>
      <c r="B700" s="10" t="s">
        <v>823</v>
      </c>
      <c r="C700" s="9" t="s">
        <v>8</v>
      </c>
      <c r="D700" s="9" t="s">
        <v>78</v>
      </c>
      <c r="E700" s="9"/>
    </row>
    <row r="701" ht="24" customHeight="1" spans="1:5">
      <c r="A701" s="9">
        <v>698</v>
      </c>
      <c r="B701" s="10" t="s">
        <v>824</v>
      </c>
      <c r="C701" s="9" t="s">
        <v>8</v>
      </c>
      <c r="D701" s="9" t="s">
        <v>78</v>
      </c>
      <c r="E701" s="9"/>
    </row>
    <row r="702" ht="24" customHeight="1" spans="1:5">
      <c r="A702" s="9">
        <v>699</v>
      </c>
      <c r="B702" s="10" t="s">
        <v>825</v>
      </c>
      <c r="C702" s="9" t="s">
        <v>8</v>
      </c>
      <c r="D702" s="9" t="s">
        <v>78</v>
      </c>
      <c r="E702" s="9"/>
    </row>
    <row r="703" ht="24" customHeight="1" spans="1:5">
      <c r="A703" s="9">
        <v>700</v>
      </c>
      <c r="B703" s="10" t="s">
        <v>826</v>
      </c>
      <c r="C703" s="9" t="s">
        <v>8</v>
      </c>
      <c r="D703" s="9" t="s">
        <v>78</v>
      </c>
      <c r="E703" s="9"/>
    </row>
    <row r="704" ht="24" customHeight="1" spans="1:5">
      <c r="A704" s="9">
        <v>701</v>
      </c>
      <c r="B704" s="10" t="s">
        <v>827</v>
      </c>
      <c r="C704" s="9" t="s">
        <v>8</v>
      </c>
      <c r="D704" s="9" t="s">
        <v>78</v>
      </c>
      <c r="E704" s="9"/>
    </row>
    <row r="705" ht="24" customHeight="1" spans="1:5">
      <c r="A705" s="9">
        <v>702</v>
      </c>
      <c r="B705" s="10" t="s">
        <v>828</v>
      </c>
      <c r="C705" s="9" t="s">
        <v>8</v>
      </c>
      <c r="D705" s="9" t="s">
        <v>78</v>
      </c>
      <c r="E705" s="9"/>
    </row>
    <row r="706" ht="24" customHeight="1" spans="1:5">
      <c r="A706" s="9">
        <v>703</v>
      </c>
      <c r="B706" s="10" t="s">
        <v>829</v>
      </c>
      <c r="C706" s="9" t="s">
        <v>8</v>
      </c>
      <c r="D706" s="9" t="s">
        <v>78</v>
      </c>
      <c r="E706" s="9"/>
    </row>
    <row r="707" ht="24" customHeight="1" spans="1:5">
      <c r="A707" s="9">
        <v>704</v>
      </c>
      <c r="B707" s="10" t="s">
        <v>830</v>
      </c>
      <c r="C707" s="9" t="s">
        <v>8</v>
      </c>
      <c r="D707" s="9" t="s">
        <v>78</v>
      </c>
      <c r="E707" s="9"/>
    </row>
    <row r="708" ht="24" customHeight="1" spans="1:5">
      <c r="A708" s="9">
        <v>705</v>
      </c>
      <c r="B708" s="10" t="s">
        <v>831</v>
      </c>
      <c r="C708" s="9" t="s">
        <v>8</v>
      </c>
      <c r="D708" s="9" t="s">
        <v>78</v>
      </c>
      <c r="E708" s="9"/>
    </row>
    <row r="709" ht="24" customHeight="1" spans="1:5">
      <c r="A709" s="9">
        <v>706</v>
      </c>
      <c r="B709" s="10" t="s">
        <v>832</v>
      </c>
      <c r="C709" s="9" t="s">
        <v>8</v>
      </c>
      <c r="D709" s="9" t="s">
        <v>78</v>
      </c>
      <c r="E709" s="9"/>
    </row>
    <row r="710" ht="24" customHeight="1" spans="1:5">
      <c r="A710" s="9">
        <v>707</v>
      </c>
      <c r="B710" s="10" t="s">
        <v>833</v>
      </c>
      <c r="C710" s="9" t="s">
        <v>8</v>
      </c>
      <c r="D710" s="9" t="s">
        <v>78</v>
      </c>
      <c r="E710" s="9"/>
    </row>
    <row r="711" ht="24" customHeight="1" spans="1:5">
      <c r="A711" s="9">
        <v>708</v>
      </c>
      <c r="B711" s="10" t="s">
        <v>834</v>
      </c>
      <c r="C711" s="9" t="s">
        <v>8</v>
      </c>
      <c r="D711" s="9" t="s">
        <v>78</v>
      </c>
      <c r="E711" s="9"/>
    </row>
    <row r="712" ht="24" customHeight="1" spans="1:5">
      <c r="A712" s="9">
        <v>709</v>
      </c>
      <c r="B712" s="10" t="s">
        <v>835</v>
      </c>
      <c r="C712" s="9" t="s">
        <v>8</v>
      </c>
      <c r="D712" s="9" t="s">
        <v>78</v>
      </c>
      <c r="E712" s="9"/>
    </row>
    <row r="713" ht="24" customHeight="1" spans="1:5">
      <c r="A713" s="9">
        <v>710</v>
      </c>
      <c r="B713" s="10" t="s">
        <v>836</v>
      </c>
      <c r="C713" s="9" t="s">
        <v>8</v>
      </c>
      <c r="D713" s="9" t="s">
        <v>78</v>
      </c>
      <c r="E713" s="9"/>
    </row>
    <row r="714" ht="24" customHeight="1" spans="1:5">
      <c r="A714" s="9">
        <v>711</v>
      </c>
      <c r="B714" s="10" t="s">
        <v>837</v>
      </c>
      <c r="C714" s="9" t="s">
        <v>8</v>
      </c>
      <c r="D714" s="9" t="s">
        <v>78</v>
      </c>
      <c r="E714" s="9"/>
    </row>
    <row r="715" ht="24" customHeight="1" spans="1:5">
      <c r="A715" s="9">
        <v>712</v>
      </c>
      <c r="B715" s="10" t="s">
        <v>838</v>
      </c>
      <c r="C715" s="9" t="s">
        <v>8</v>
      </c>
      <c r="D715" s="9" t="s">
        <v>78</v>
      </c>
      <c r="E715" s="9"/>
    </row>
    <row r="716" ht="24" customHeight="1" spans="1:5">
      <c r="A716" s="9">
        <v>713</v>
      </c>
      <c r="B716" s="10" t="s">
        <v>839</v>
      </c>
      <c r="C716" s="9" t="s">
        <v>8</v>
      </c>
      <c r="D716" s="9" t="s">
        <v>78</v>
      </c>
      <c r="E716" s="9"/>
    </row>
    <row r="717" ht="24" customHeight="1" spans="1:5">
      <c r="A717" s="9">
        <v>714</v>
      </c>
      <c r="B717" s="10" t="s">
        <v>840</v>
      </c>
      <c r="C717" s="9" t="s">
        <v>8</v>
      </c>
      <c r="D717" s="9" t="s">
        <v>78</v>
      </c>
      <c r="E717" s="9"/>
    </row>
    <row r="718" ht="24" customHeight="1" spans="1:5">
      <c r="A718" s="9">
        <v>715</v>
      </c>
      <c r="B718" s="10" t="s">
        <v>841</v>
      </c>
      <c r="C718" s="9" t="s">
        <v>8</v>
      </c>
      <c r="D718" s="9" t="s">
        <v>78</v>
      </c>
      <c r="E718" s="9"/>
    </row>
    <row r="719" ht="24" customHeight="1" spans="1:5">
      <c r="A719" s="9">
        <v>716</v>
      </c>
      <c r="B719" s="10" t="s">
        <v>842</v>
      </c>
      <c r="C719" s="9" t="s">
        <v>8</v>
      </c>
      <c r="D719" s="9" t="s">
        <v>78</v>
      </c>
      <c r="E719" s="9"/>
    </row>
    <row r="720" ht="24" customHeight="1" spans="1:5">
      <c r="A720" s="9">
        <v>717</v>
      </c>
      <c r="B720" s="10" t="s">
        <v>843</v>
      </c>
      <c r="C720" s="9" t="s">
        <v>8</v>
      </c>
      <c r="D720" s="9" t="s">
        <v>78</v>
      </c>
      <c r="E720" s="9"/>
    </row>
    <row r="721" ht="24" customHeight="1" spans="1:5">
      <c r="A721" s="9">
        <v>718</v>
      </c>
      <c r="B721" s="10" t="s">
        <v>844</v>
      </c>
      <c r="C721" s="9" t="s">
        <v>8</v>
      </c>
      <c r="D721" s="9" t="s">
        <v>78</v>
      </c>
      <c r="E721" s="9"/>
    </row>
    <row r="722" ht="24" customHeight="1" spans="1:5">
      <c r="A722" s="9">
        <v>719</v>
      </c>
      <c r="B722" s="10" t="s">
        <v>845</v>
      </c>
      <c r="C722" s="9" t="s">
        <v>8</v>
      </c>
      <c r="D722" s="9" t="s">
        <v>78</v>
      </c>
      <c r="E722" s="9"/>
    </row>
    <row r="723" ht="24" customHeight="1" spans="1:5">
      <c r="A723" s="9">
        <v>720</v>
      </c>
      <c r="B723" s="10" t="s">
        <v>846</v>
      </c>
      <c r="C723" s="9" t="s">
        <v>8</v>
      </c>
      <c r="D723" s="9" t="s">
        <v>78</v>
      </c>
      <c r="E723" s="9"/>
    </row>
    <row r="724" ht="24" customHeight="1" spans="1:5">
      <c r="A724" s="9">
        <v>721</v>
      </c>
      <c r="B724" s="10" t="s">
        <v>847</v>
      </c>
      <c r="C724" s="9" t="s">
        <v>8</v>
      </c>
      <c r="D724" s="9" t="s">
        <v>78</v>
      </c>
      <c r="E724" s="9"/>
    </row>
    <row r="725" ht="24" customHeight="1" spans="1:5">
      <c r="A725" s="9">
        <v>722</v>
      </c>
      <c r="B725" s="10" t="s">
        <v>848</v>
      </c>
      <c r="C725" s="9" t="s">
        <v>8</v>
      </c>
      <c r="D725" s="9" t="s">
        <v>78</v>
      </c>
      <c r="E725" s="9"/>
    </row>
    <row r="726" ht="24" customHeight="1" spans="1:5">
      <c r="A726" s="9">
        <v>723</v>
      </c>
      <c r="B726" s="10" t="s">
        <v>849</v>
      </c>
      <c r="C726" s="9" t="s">
        <v>8</v>
      </c>
      <c r="D726" s="9" t="s">
        <v>78</v>
      </c>
      <c r="E726" s="9"/>
    </row>
    <row r="727" ht="24" customHeight="1" spans="1:5">
      <c r="A727" s="9">
        <v>724</v>
      </c>
      <c r="B727" s="10" t="s">
        <v>850</v>
      </c>
      <c r="C727" s="9" t="s">
        <v>8</v>
      </c>
      <c r="D727" s="9" t="s">
        <v>78</v>
      </c>
      <c r="E727" s="9"/>
    </row>
    <row r="728" ht="24" customHeight="1" spans="1:5">
      <c r="A728" s="9">
        <v>725</v>
      </c>
      <c r="B728" s="10" t="s">
        <v>851</v>
      </c>
      <c r="C728" s="9" t="s">
        <v>8</v>
      </c>
      <c r="D728" s="9" t="s">
        <v>78</v>
      </c>
      <c r="E728" s="9"/>
    </row>
    <row r="729" ht="24" customHeight="1" spans="1:5">
      <c r="A729" s="9">
        <v>726</v>
      </c>
      <c r="B729" s="10" t="s">
        <v>852</v>
      </c>
      <c r="C729" s="9" t="s">
        <v>8</v>
      </c>
      <c r="D729" s="9" t="s">
        <v>78</v>
      </c>
      <c r="E729" s="9"/>
    </row>
    <row r="730" ht="24" customHeight="1" spans="1:5">
      <c r="A730" s="9">
        <v>727</v>
      </c>
      <c r="B730" s="10" t="s">
        <v>853</v>
      </c>
      <c r="C730" s="9" t="s">
        <v>8</v>
      </c>
      <c r="D730" s="9" t="s">
        <v>78</v>
      </c>
      <c r="E730" s="9"/>
    </row>
    <row r="731" ht="24" customHeight="1" spans="1:5">
      <c r="A731" s="9">
        <v>728</v>
      </c>
      <c r="B731" s="10" t="s">
        <v>854</v>
      </c>
      <c r="C731" s="9" t="s">
        <v>8</v>
      </c>
      <c r="D731" s="9" t="s">
        <v>78</v>
      </c>
      <c r="E731" s="9"/>
    </row>
    <row r="732" ht="24" customHeight="1" spans="1:5">
      <c r="A732" s="9">
        <v>729</v>
      </c>
      <c r="B732" s="10" t="s">
        <v>855</v>
      </c>
      <c r="C732" s="9" t="s">
        <v>8</v>
      </c>
      <c r="D732" s="9" t="s">
        <v>78</v>
      </c>
      <c r="E732" s="9"/>
    </row>
    <row r="733" ht="24" customHeight="1" spans="1:5">
      <c r="A733" s="9">
        <v>730</v>
      </c>
      <c r="B733" s="10" t="s">
        <v>856</v>
      </c>
      <c r="C733" s="9" t="s">
        <v>8</v>
      </c>
      <c r="D733" s="9" t="s">
        <v>78</v>
      </c>
      <c r="E733" s="9"/>
    </row>
    <row r="734" ht="24" customHeight="1" spans="1:5">
      <c r="A734" s="9">
        <v>731</v>
      </c>
      <c r="B734" s="10" t="s">
        <v>857</v>
      </c>
      <c r="C734" s="9" t="s">
        <v>8</v>
      </c>
      <c r="D734" s="9" t="s">
        <v>78</v>
      </c>
      <c r="E734" s="9"/>
    </row>
    <row r="735" ht="24" customHeight="1" spans="1:5">
      <c r="A735" s="9">
        <v>732</v>
      </c>
      <c r="B735" s="10" t="s">
        <v>858</v>
      </c>
      <c r="C735" s="9" t="s">
        <v>8</v>
      </c>
      <c r="D735" s="9" t="s">
        <v>78</v>
      </c>
      <c r="E735" s="9"/>
    </row>
    <row r="736" ht="24" customHeight="1" spans="1:5">
      <c r="A736" s="9">
        <v>733</v>
      </c>
      <c r="B736" s="10" t="s">
        <v>859</v>
      </c>
      <c r="C736" s="9" t="s">
        <v>8</v>
      </c>
      <c r="D736" s="9" t="s">
        <v>78</v>
      </c>
      <c r="E736" s="9"/>
    </row>
    <row r="737" ht="24" customHeight="1" spans="1:5">
      <c r="A737" s="9">
        <v>734</v>
      </c>
      <c r="B737" s="10" t="s">
        <v>860</v>
      </c>
      <c r="C737" s="9" t="s">
        <v>8</v>
      </c>
      <c r="D737" s="9" t="s">
        <v>78</v>
      </c>
      <c r="E737" s="9"/>
    </row>
    <row r="738" ht="24" customHeight="1" spans="1:5">
      <c r="A738" s="9">
        <v>735</v>
      </c>
      <c r="B738" s="10" t="s">
        <v>861</v>
      </c>
      <c r="C738" s="9" t="s">
        <v>8</v>
      </c>
      <c r="D738" s="9" t="s">
        <v>78</v>
      </c>
      <c r="E738" s="9"/>
    </row>
    <row r="739" ht="24" customHeight="1" spans="1:5">
      <c r="A739" s="9">
        <v>736</v>
      </c>
      <c r="B739" s="10" t="s">
        <v>862</v>
      </c>
      <c r="C739" s="9" t="s">
        <v>8</v>
      </c>
      <c r="D739" s="9" t="s">
        <v>78</v>
      </c>
      <c r="E739" s="9"/>
    </row>
    <row r="740" ht="24" customHeight="1" spans="1:5">
      <c r="A740" s="9">
        <v>737</v>
      </c>
      <c r="B740" s="10" t="s">
        <v>863</v>
      </c>
      <c r="C740" s="9" t="s">
        <v>8</v>
      </c>
      <c r="D740" s="9" t="s">
        <v>78</v>
      </c>
      <c r="E740" s="9"/>
    </row>
    <row r="741" ht="24" customHeight="1" spans="1:5">
      <c r="A741" s="9">
        <v>738</v>
      </c>
      <c r="B741" s="10" t="s">
        <v>864</v>
      </c>
      <c r="C741" s="9" t="s">
        <v>8</v>
      </c>
      <c r="D741" s="9" t="s">
        <v>78</v>
      </c>
      <c r="E741" s="9"/>
    </row>
    <row r="742" ht="24" customHeight="1" spans="1:5">
      <c r="A742" s="9">
        <v>739</v>
      </c>
      <c r="B742" s="10" t="s">
        <v>865</v>
      </c>
      <c r="C742" s="9" t="s">
        <v>8</v>
      </c>
      <c r="D742" s="9" t="s">
        <v>78</v>
      </c>
      <c r="E742" s="9"/>
    </row>
    <row r="743" ht="24" customHeight="1" spans="1:5">
      <c r="A743" s="9">
        <v>740</v>
      </c>
      <c r="B743" s="10" t="s">
        <v>866</v>
      </c>
      <c r="C743" s="9" t="s">
        <v>12</v>
      </c>
      <c r="D743" s="9" t="s">
        <v>78</v>
      </c>
      <c r="E743" s="9"/>
    </row>
    <row r="744" ht="24" customHeight="1" spans="1:5">
      <c r="A744" s="9">
        <v>741</v>
      </c>
      <c r="B744" s="10" t="s">
        <v>867</v>
      </c>
      <c r="C744" s="9" t="s">
        <v>8</v>
      </c>
      <c r="D744" s="9" t="s">
        <v>78</v>
      </c>
      <c r="E744" s="9"/>
    </row>
    <row r="745" ht="24" customHeight="1" spans="1:5">
      <c r="A745" s="9">
        <v>742</v>
      </c>
      <c r="B745" s="10" t="s">
        <v>868</v>
      </c>
      <c r="C745" s="9" t="s">
        <v>43</v>
      </c>
      <c r="D745" s="9" t="s">
        <v>78</v>
      </c>
      <c r="E745" s="9"/>
    </row>
    <row r="746" ht="33" customHeight="1" spans="1:5">
      <c r="A746" s="9">
        <v>743</v>
      </c>
      <c r="B746" s="10" t="s">
        <v>869</v>
      </c>
      <c r="C746" s="9" t="s">
        <v>8</v>
      </c>
      <c r="D746" s="9" t="s">
        <v>78</v>
      </c>
      <c r="E746" s="9"/>
    </row>
    <row r="747" ht="24" customHeight="1" spans="1:5">
      <c r="A747" s="9">
        <v>744</v>
      </c>
      <c r="B747" s="10" t="s">
        <v>870</v>
      </c>
      <c r="C747" s="9" t="s">
        <v>127</v>
      </c>
      <c r="D747" s="9" t="s">
        <v>78</v>
      </c>
      <c r="E747" s="9"/>
    </row>
    <row r="748" ht="24" customHeight="1" spans="1:5">
      <c r="A748" s="9">
        <v>745</v>
      </c>
      <c r="B748" s="10" t="s">
        <v>871</v>
      </c>
      <c r="C748" s="9" t="s">
        <v>127</v>
      </c>
      <c r="D748" s="9" t="s">
        <v>78</v>
      </c>
      <c r="E748" s="9"/>
    </row>
    <row r="749" ht="24" customHeight="1" spans="1:5">
      <c r="A749" s="9">
        <v>746</v>
      </c>
      <c r="B749" s="10" t="s">
        <v>872</v>
      </c>
      <c r="C749" s="9" t="s">
        <v>127</v>
      </c>
      <c r="D749" s="9" t="s">
        <v>78</v>
      </c>
      <c r="E749" s="9"/>
    </row>
    <row r="750" ht="24" customHeight="1" spans="1:5">
      <c r="A750" s="9">
        <v>747</v>
      </c>
      <c r="B750" s="10" t="s">
        <v>873</v>
      </c>
      <c r="C750" s="9" t="s">
        <v>127</v>
      </c>
      <c r="D750" s="9" t="s">
        <v>78</v>
      </c>
      <c r="E750" s="9"/>
    </row>
    <row r="751" ht="24" customHeight="1" spans="1:5">
      <c r="A751" s="9">
        <v>748</v>
      </c>
      <c r="B751" s="10" t="s">
        <v>874</v>
      </c>
      <c r="C751" s="9" t="s">
        <v>8</v>
      </c>
      <c r="D751" s="9" t="s">
        <v>78</v>
      </c>
      <c r="E751" s="9"/>
    </row>
    <row r="752" ht="24" customHeight="1" spans="1:5">
      <c r="A752" s="9">
        <v>749</v>
      </c>
      <c r="B752" s="10" t="s">
        <v>875</v>
      </c>
      <c r="C752" s="9" t="s">
        <v>8</v>
      </c>
      <c r="D752" s="9" t="s">
        <v>78</v>
      </c>
      <c r="E752" s="9"/>
    </row>
    <row r="753" ht="24" customHeight="1" spans="1:5">
      <c r="A753" s="9">
        <v>750</v>
      </c>
      <c r="B753" s="10" t="s">
        <v>876</v>
      </c>
      <c r="C753" s="9" t="s">
        <v>8</v>
      </c>
      <c r="D753" s="9" t="s">
        <v>78</v>
      </c>
      <c r="E753" s="9"/>
    </row>
    <row r="754" ht="24" customHeight="1" spans="1:5">
      <c r="A754" s="9">
        <v>751</v>
      </c>
      <c r="B754" s="10" t="s">
        <v>877</v>
      </c>
      <c r="C754" s="9" t="s">
        <v>8</v>
      </c>
      <c r="D754" s="9" t="s">
        <v>78</v>
      </c>
      <c r="E754" s="9"/>
    </row>
    <row r="755" s="16" customFormat="1" ht="24" customHeight="1" spans="1:5">
      <c r="A755" s="19">
        <v>752</v>
      </c>
      <c r="B755" s="20" t="s">
        <v>878</v>
      </c>
      <c r="C755" s="19" t="s">
        <v>127</v>
      </c>
      <c r="D755" s="19" t="s">
        <v>113</v>
      </c>
      <c r="E755" s="19"/>
    </row>
  </sheetData>
  <autoFilter ref="A3:E754">
    <sortState ref="A3:E754">
      <sortCondition ref="D2"/>
    </sortState>
    <extLst/>
  </autoFilter>
  <mergeCells count="2">
    <mergeCell ref="A1:E1"/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8"/>
  <sheetViews>
    <sheetView workbookViewId="0">
      <selection activeCell="A2" sqref="A2:E2"/>
    </sheetView>
  </sheetViews>
  <sheetFormatPr defaultColWidth="9" defaultRowHeight="14.25" outlineLevelCol="4"/>
  <cols>
    <col min="1" max="1" width="7.89166666666667" style="4" customWidth="1"/>
    <col min="2" max="2" width="42.625" style="4" customWidth="1"/>
    <col min="3" max="3" width="18.475" style="4" customWidth="1"/>
    <col min="4" max="4" width="12.3666666666667" style="4" customWidth="1"/>
    <col min="5" max="5" width="12.2583333333333" style="4" customWidth="1"/>
    <col min="6" max="16384" width="9" style="4"/>
  </cols>
  <sheetData>
    <row r="1" ht="69" customHeight="1" spans="1:5">
      <c r="A1" s="5" t="s">
        <v>0</v>
      </c>
      <c r="B1" s="5"/>
      <c r="C1" s="5"/>
      <c r="D1" s="5"/>
      <c r="E1" s="5"/>
    </row>
    <row r="2" customFormat="1" ht="31" customHeight="1" spans="1:5">
      <c r="A2" s="6" t="s">
        <v>879</v>
      </c>
      <c r="B2" s="6"/>
      <c r="C2" s="6"/>
      <c r="D2" s="6"/>
      <c r="E2" s="6"/>
    </row>
    <row r="3" s="1" customFormat="1" ht="24" customHeight="1" spans="1: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</row>
    <row r="4" ht="24" customHeight="1" spans="1:5">
      <c r="A4" s="9">
        <v>1</v>
      </c>
      <c r="B4" s="14" t="s">
        <v>880</v>
      </c>
      <c r="C4" s="15" t="s">
        <v>127</v>
      </c>
      <c r="D4" s="15" t="s">
        <v>9</v>
      </c>
      <c r="E4" s="9"/>
    </row>
    <row r="5" ht="24" customHeight="1" spans="1:5">
      <c r="A5" s="9">
        <v>2</v>
      </c>
      <c r="B5" s="14" t="s">
        <v>881</v>
      </c>
      <c r="C5" s="15" t="s">
        <v>127</v>
      </c>
      <c r="D5" s="15" t="s">
        <v>9</v>
      </c>
      <c r="E5" s="9"/>
    </row>
    <row r="6" ht="24" customHeight="1" spans="1:5">
      <c r="A6" s="9">
        <v>3</v>
      </c>
      <c r="B6" s="14" t="s">
        <v>882</v>
      </c>
      <c r="C6" s="15" t="s">
        <v>127</v>
      </c>
      <c r="D6" s="15" t="s">
        <v>9</v>
      </c>
      <c r="E6" s="9"/>
    </row>
    <row r="7" ht="24" customHeight="1" spans="1:5">
      <c r="A7" s="9">
        <v>4</v>
      </c>
      <c r="B7" s="14" t="s">
        <v>883</v>
      </c>
      <c r="C7" s="15" t="s">
        <v>127</v>
      </c>
      <c r="D7" s="15" t="s">
        <v>9</v>
      </c>
      <c r="E7" s="9"/>
    </row>
    <row r="8" ht="24" customHeight="1" spans="1:5">
      <c r="A8" s="9">
        <v>5</v>
      </c>
      <c r="B8" s="14" t="s">
        <v>884</v>
      </c>
      <c r="C8" s="15" t="s">
        <v>127</v>
      </c>
      <c r="D8" s="15" t="s">
        <v>9</v>
      </c>
      <c r="E8" s="9"/>
    </row>
    <row r="9" ht="24" customHeight="1" spans="1:5">
      <c r="A9" s="9">
        <v>6</v>
      </c>
      <c r="B9" s="14" t="s">
        <v>885</v>
      </c>
      <c r="C9" s="15" t="s">
        <v>127</v>
      </c>
      <c r="D9" s="15" t="s">
        <v>9</v>
      </c>
      <c r="E9" s="9"/>
    </row>
    <row r="10" ht="24" customHeight="1" spans="1:5">
      <c r="A10" s="9">
        <v>7</v>
      </c>
      <c r="B10" s="14" t="s">
        <v>886</v>
      </c>
      <c r="C10" s="15" t="s">
        <v>127</v>
      </c>
      <c r="D10" s="15" t="s">
        <v>9</v>
      </c>
      <c r="E10" s="9"/>
    </row>
    <row r="11" ht="24" customHeight="1" spans="1:5">
      <c r="A11" s="9">
        <v>8</v>
      </c>
      <c r="B11" s="14" t="s">
        <v>887</v>
      </c>
      <c r="C11" s="15" t="s">
        <v>127</v>
      </c>
      <c r="D11" s="15" t="s">
        <v>9</v>
      </c>
      <c r="E11" s="9"/>
    </row>
    <row r="12" ht="24" customHeight="1" spans="1:5">
      <c r="A12" s="9">
        <v>9</v>
      </c>
      <c r="B12" s="14" t="s">
        <v>888</v>
      </c>
      <c r="C12" s="15" t="s">
        <v>127</v>
      </c>
      <c r="D12" s="15" t="s">
        <v>9</v>
      </c>
      <c r="E12" s="9"/>
    </row>
    <row r="13" ht="24" customHeight="1" spans="1:5">
      <c r="A13" s="9">
        <v>10</v>
      </c>
      <c r="B13" s="14" t="s">
        <v>889</v>
      </c>
      <c r="C13" s="15" t="s">
        <v>127</v>
      </c>
      <c r="D13" s="15" t="s">
        <v>9</v>
      </c>
      <c r="E13" s="9"/>
    </row>
    <row r="14" ht="24" customHeight="1" spans="1:5">
      <c r="A14" s="9">
        <v>11</v>
      </c>
      <c r="B14" s="14" t="s">
        <v>890</v>
      </c>
      <c r="C14" s="15" t="s">
        <v>127</v>
      </c>
      <c r="D14" s="15" t="s">
        <v>9</v>
      </c>
      <c r="E14" s="9"/>
    </row>
    <row r="15" ht="24" customHeight="1" spans="1:5">
      <c r="A15" s="9">
        <v>12</v>
      </c>
      <c r="B15" s="14" t="s">
        <v>891</v>
      </c>
      <c r="C15" s="15" t="s">
        <v>127</v>
      </c>
      <c r="D15" s="15" t="s">
        <v>9</v>
      </c>
      <c r="E15" s="9"/>
    </row>
    <row r="16" ht="24" customHeight="1" spans="1:5">
      <c r="A16" s="9">
        <v>13</v>
      </c>
      <c r="B16" s="14" t="s">
        <v>892</v>
      </c>
      <c r="C16" s="15" t="s">
        <v>127</v>
      </c>
      <c r="D16" s="15" t="s">
        <v>9</v>
      </c>
      <c r="E16" s="9"/>
    </row>
    <row r="17" ht="24" customHeight="1" spans="1:5">
      <c r="A17" s="9">
        <v>14</v>
      </c>
      <c r="B17" s="14" t="s">
        <v>893</v>
      </c>
      <c r="C17" s="15" t="s">
        <v>127</v>
      </c>
      <c r="D17" s="15" t="s">
        <v>9</v>
      </c>
      <c r="E17" s="9"/>
    </row>
    <row r="18" ht="24" customHeight="1" spans="1:5">
      <c r="A18" s="9">
        <v>15</v>
      </c>
      <c r="B18" s="14" t="s">
        <v>894</v>
      </c>
      <c r="C18" s="15" t="s">
        <v>127</v>
      </c>
      <c r="D18" s="15" t="s">
        <v>9</v>
      </c>
      <c r="E18" s="9"/>
    </row>
    <row r="19" ht="24" customHeight="1" spans="1:5">
      <c r="A19" s="9">
        <v>16</v>
      </c>
      <c r="B19" s="14" t="s">
        <v>895</v>
      </c>
      <c r="C19" s="15" t="s">
        <v>127</v>
      </c>
      <c r="D19" s="15" t="s">
        <v>9</v>
      </c>
      <c r="E19" s="9"/>
    </row>
    <row r="20" ht="24" customHeight="1" spans="1:5">
      <c r="A20" s="9">
        <v>17</v>
      </c>
      <c r="B20" s="14" t="s">
        <v>896</v>
      </c>
      <c r="C20" s="15" t="s">
        <v>127</v>
      </c>
      <c r="D20" s="15" t="s">
        <v>9</v>
      </c>
      <c r="E20" s="9"/>
    </row>
    <row r="21" ht="24" customHeight="1" spans="1:5">
      <c r="A21" s="9">
        <v>18</v>
      </c>
      <c r="B21" s="14" t="s">
        <v>897</v>
      </c>
      <c r="C21" s="15" t="s">
        <v>127</v>
      </c>
      <c r="D21" s="15" t="s">
        <v>9</v>
      </c>
      <c r="E21" s="9"/>
    </row>
    <row r="22" ht="24" customHeight="1" spans="1:5">
      <c r="A22" s="9">
        <v>19</v>
      </c>
      <c r="B22" s="14" t="s">
        <v>898</v>
      </c>
      <c r="C22" s="15" t="s">
        <v>127</v>
      </c>
      <c r="D22" s="15" t="s">
        <v>9</v>
      </c>
      <c r="E22" s="9"/>
    </row>
    <row r="23" ht="24" customHeight="1" spans="1:5">
      <c r="A23" s="9">
        <v>20</v>
      </c>
      <c r="B23" s="14" t="s">
        <v>899</v>
      </c>
      <c r="C23" s="15" t="s">
        <v>127</v>
      </c>
      <c r="D23" s="15" t="s">
        <v>9</v>
      </c>
      <c r="E23" s="9"/>
    </row>
    <row r="24" ht="24" customHeight="1" spans="1:5">
      <c r="A24" s="9">
        <v>21</v>
      </c>
      <c r="B24" s="14" t="s">
        <v>900</v>
      </c>
      <c r="C24" s="15" t="s">
        <v>127</v>
      </c>
      <c r="D24" s="15" t="s">
        <v>9</v>
      </c>
      <c r="E24" s="9"/>
    </row>
    <row r="25" ht="24" customHeight="1" spans="1:5">
      <c r="A25" s="9">
        <v>22</v>
      </c>
      <c r="B25" s="14" t="s">
        <v>901</v>
      </c>
      <c r="C25" s="15" t="s">
        <v>127</v>
      </c>
      <c r="D25" s="15" t="s">
        <v>9</v>
      </c>
      <c r="E25" s="9"/>
    </row>
    <row r="26" ht="24" customHeight="1" spans="1:5">
      <c r="A26" s="9">
        <v>23</v>
      </c>
      <c r="B26" s="14" t="s">
        <v>902</v>
      </c>
      <c r="C26" s="15" t="s">
        <v>127</v>
      </c>
      <c r="D26" s="15" t="s">
        <v>9</v>
      </c>
      <c r="E26" s="9"/>
    </row>
    <row r="27" ht="24" customHeight="1" spans="1:5">
      <c r="A27" s="9">
        <v>24</v>
      </c>
      <c r="B27" s="14" t="s">
        <v>903</v>
      </c>
      <c r="C27" s="15" t="s">
        <v>127</v>
      </c>
      <c r="D27" s="15" t="s">
        <v>9</v>
      </c>
      <c r="E27" s="9"/>
    </row>
    <row r="28" ht="24" customHeight="1" spans="1:5">
      <c r="A28" s="9">
        <v>25</v>
      </c>
      <c r="B28" s="14" t="s">
        <v>904</v>
      </c>
      <c r="C28" s="15" t="s">
        <v>127</v>
      </c>
      <c r="D28" s="15" t="s">
        <v>9</v>
      </c>
      <c r="E28" s="9"/>
    </row>
    <row r="29" ht="24" customHeight="1" spans="1:5">
      <c r="A29" s="9">
        <v>26</v>
      </c>
      <c r="B29" s="14" t="s">
        <v>905</v>
      </c>
      <c r="C29" s="15" t="s">
        <v>127</v>
      </c>
      <c r="D29" s="15" t="s">
        <v>9</v>
      </c>
      <c r="E29" s="9"/>
    </row>
    <row r="30" ht="24" customHeight="1" spans="1:5">
      <c r="A30" s="9">
        <v>27</v>
      </c>
      <c r="B30" s="14" t="s">
        <v>906</v>
      </c>
      <c r="C30" s="15" t="s">
        <v>127</v>
      </c>
      <c r="D30" s="15" t="s">
        <v>9</v>
      </c>
      <c r="E30" s="9"/>
    </row>
    <row r="31" ht="24" customHeight="1" spans="1:5">
      <c r="A31" s="9">
        <v>28</v>
      </c>
      <c r="B31" s="14" t="s">
        <v>907</v>
      </c>
      <c r="C31" s="15" t="s">
        <v>127</v>
      </c>
      <c r="D31" s="15" t="s">
        <v>9</v>
      </c>
      <c r="E31" s="9"/>
    </row>
    <row r="32" ht="24" customHeight="1" spans="1:5">
      <c r="A32" s="9">
        <v>29</v>
      </c>
      <c r="B32" s="14" t="s">
        <v>908</v>
      </c>
      <c r="C32" s="15" t="s">
        <v>127</v>
      </c>
      <c r="D32" s="15" t="s">
        <v>9</v>
      </c>
      <c r="E32" s="9"/>
    </row>
    <row r="33" ht="24" customHeight="1" spans="1:5">
      <c r="A33" s="9">
        <v>30</v>
      </c>
      <c r="B33" s="14" t="s">
        <v>909</v>
      </c>
      <c r="C33" s="15" t="s">
        <v>127</v>
      </c>
      <c r="D33" s="15" t="s">
        <v>9</v>
      </c>
      <c r="E33" s="9"/>
    </row>
    <row r="34" ht="24" customHeight="1" spans="1:5">
      <c r="A34" s="9">
        <v>31</v>
      </c>
      <c r="B34" s="14" t="s">
        <v>910</v>
      </c>
      <c r="C34" s="15" t="s">
        <v>127</v>
      </c>
      <c r="D34" s="15" t="s">
        <v>9</v>
      </c>
      <c r="E34" s="9"/>
    </row>
    <row r="35" ht="24" customHeight="1" spans="1:5">
      <c r="A35" s="9">
        <v>32</v>
      </c>
      <c r="B35" s="14" t="s">
        <v>911</v>
      </c>
      <c r="C35" s="15" t="s">
        <v>127</v>
      </c>
      <c r="D35" s="15" t="s">
        <v>9</v>
      </c>
      <c r="E35" s="9"/>
    </row>
    <row r="36" ht="24" customHeight="1" spans="1:5">
      <c r="A36" s="9">
        <v>33</v>
      </c>
      <c r="B36" s="14" t="s">
        <v>912</v>
      </c>
      <c r="C36" s="15" t="s">
        <v>127</v>
      </c>
      <c r="D36" s="15" t="s">
        <v>9</v>
      </c>
      <c r="E36" s="9"/>
    </row>
    <row r="37" ht="24" customHeight="1" spans="1:5">
      <c r="A37" s="9">
        <v>34</v>
      </c>
      <c r="B37" s="14" t="s">
        <v>913</v>
      </c>
      <c r="C37" s="15" t="s">
        <v>127</v>
      </c>
      <c r="D37" s="15" t="s">
        <v>9</v>
      </c>
      <c r="E37" s="9"/>
    </row>
    <row r="38" ht="24" customHeight="1" spans="1:5">
      <c r="A38" s="9">
        <v>35</v>
      </c>
      <c r="B38" s="14" t="s">
        <v>914</v>
      </c>
      <c r="C38" s="15" t="s">
        <v>127</v>
      </c>
      <c r="D38" s="15" t="s">
        <v>9</v>
      </c>
      <c r="E38" s="9"/>
    </row>
    <row r="39" ht="24" customHeight="1" spans="1:5">
      <c r="A39" s="9">
        <v>36</v>
      </c>
      <c r="B39" s="14" t="s">
        <v>915</v>
      </c>
      <c r="C39" s="15" t="s">
        <v>127</v>
      </c>
      <c r="D39" s="15" t="s">
        <v>9</v>
      </c>
      <c r="E39" s="9"/>
    </row>
    <row r="40" ht="24" customHeight="1" spans="1:5">
      <c r="A40" s="9">
        <v>37</v>
      </c>
      <c r="B40" s="14" t="s">
        <v>916</v>
      </c>
      <c r="C40" s="15" t="s">
        <v>127</v>
      </c>
      <c r="D40" s="15" t="s">
        <v>9</v>
      </c>
      <c r="E40" s="9"/>
    </row>
    <row r="41" ht="24" customHeight="1" spans="1:5">
      <c r="A41" s="9">
        <v>38</v>
      </c>
      <c r="B41" s="14" t="s">
        <v>917</v>
      </c>
      <c r="C41" s="15" t="s">
        <v>127</v>
      </c>
      <c r="D41" s="15" t="s">
        <v>9</v>
      </c>
      <c r="E41" s="9"/>
    </row>
    <row r="42" ht="24" customHeight="1" spans="1:5">
      <c r="A42" s="9">
        <v>39</v>
      </c>
      <c r="B42" s="14" t="s">
        <v>918</v>
      </c>
      <c r="C42" s="15" t="s">
        <v>127</v>
      </c>
      <c r="D42" s="15" t="s">
        <v>9</v>
      </c>
      <c r="E42" s="9"/>
    </row>
    <row r="43" ht="24" customHeight="1" spans="1:5">
      <c r="A43" s="9">
        <v>40</v>
      </c>
      <c r="B43" s="14" t="s">
        <v>919</v>
      </c>
      <c r="C43" s="15" t="s">
        <v>127</v>
      </c>
      <c r="D43" s="15" t="s">
        <v>9</v>
      </c>
      <c r="E43" s="9"/>
    </row>
    <row r="44" ht="24" customHeight="1" spans="1:5">
      <c r="A44" s="9">
        <v>41</v>
      </c>
      <c r="B44" s="14" t="s">
        <v>920</v>
      </c>
      <c r="C44" s="15" t="s">
        <v>127</v>
      </c>
      <c r="D44" s="15" t="s">
        <v>9</v>
      </c>
      <c r="E44" s="9"/>
    </row>
    <row r="45" ht="24" customHeight="1" spans="1:5">
      <c r="A45" s="9">
        <v>42</v>
      </c>
      <c r="B45" s="14" t="s">
        <v>921</v>
      </c>
      <c r="C45" s="15" t="s">
        <v>127</v>
      </c>
      <c r="D45" s="15" t="s">
        <v>9</v>
      </c>
      <c r="E45" s="9"/>
    </row>
    <row r="46" ht="24" customHeight="1" spans="1:5">
      <c r="A46" s="9">
        <v>43</v>
      </c>
      <c r="B46" s="14" t="s">
        <v>922</v>
      </c>
      <c r="C46" s="15" t="s">
        <v>127</v>
      </c>
      <c r="D46" s="15" t="s">
        <v>9</v>
      </c>
      <c r="E46" s="9"/>
    </row>
    <row r="47" ht="24" customHeight="1" spans="1:5">
      <c r="A47" s="9">
        <v>44</v>
      </c>
      <c r="B47" s="14" t="s">
        <v>923</v>
      </c>
      <c r="C47" s="15" t="s">
        <v>127</v>
      </c>
      <c r="D47" s="15" t="s">
        <v>9</v>
      </c>
      <c r="E47" s="9"/>
    </row>
    <row r="48" ht="24" customHeight="1" spans="1:5">
      <c r="A48" s="9">
        <v>45</v>
      </c>
      <c r="B48" s="14" t="s">
        <v>924</v>
      </c>
      <c r="C48" s="15" t="s">
        <v>127</v>
      </c>
      <c r="D48" s="15" t="s">
        <v>9</v>
      </c>
      <c r="E48" s="9"/>
    </row>
    <row r="49" ht="24" customHeight="1" spans="1:5">
      <c r="A49" s="9">
        <v>46</v>
      </c>
      <c r="B49" s="14" t="s">
        <v>925</v>
      </c>
      <c r="C49" s="15" t="s">
        <v>127</v>
      </c>
      <c r="D49" s="15" t="s">
        <v>9</v>
      </c>
      <c r="E49" s="9"/>
    </row>
    <row r="50" ht="24" customHeight="1" spans="1:5">
      <c r="A50" s="9">
        <v>47</v>
      </c>
      <c r="B50" s="14" t="s">
        <v>926</v>
      </c>
      <c r="C50" s="15" t="s">
        <v>127</v>
      </c>
      <c r="D50" s="15" t="s">
        <v>9</v>
      </c>
      <c r="E50" s="9"/>
    </row>
    <row r="51" ht="24" customHeight="1" spans="1:5">
      <c r="A51" s="9">
        <v>48</v>
      </c>
      <c r="B51" s="14" t="s">
        <v>927</v>
      </c>
      <c r="C51" s="15" t="s">
        <v>127</v>
      </c>
      <c r="D51" s="15" t="s">
        <v>9</v>
      </c>
      <c r="E51" s="9"/>
    </row>
    <row r="52" ht="24" customHeight="1" spans="1:5">
      <c r="A52" s="9">
        <v>49</v>
      </c>
      <c r="B52" s="14" t="s">
        <v>928</v>
      </c>
      <c r="C52" s="15" t="s">
        <v>127</v>
      </c>
      <c r="D52" s="15" t="s">
        <v>9</v>
      </c>
      <c r="E52" s="9"/>
    </row>
    <row r="53" ht="24" customHeight="1" spans="1:5">
      <c r="A53" s="9">
        <v>50</v>
      </c>
      <c r="B53" s="14" t="s">
        <v>929</v>
      </c>
      <c r="C53" s="15" t="s">
        <v>127</v>
      </c>
      <c r="D53" s="15" t="s">
        <v>9</v>
      </c>
      <c r="E53" s="9"/>
    </row>
    <row r="54" ht="24" customHeight="1" spans="1:5">
      <c r="A54" s="9">
        <v>51</v>
      </c>
      <c r="B54" s="14" t="s">
        <v>930</v>
      </c>
      <c r="C54" s="15" t="s">
        <v>127</v>
      </c>
      <c r="D54" s="15" t="s">
        <v>9</v>
      </c>
      <c r="E54" s="9"/>
    </row>
    <row r="55" ht="24" customHeight="1" spans="1:5">
      <c r="A55" s="9">
        <v>52</v>
      </c>
      <c r="B55" s="14" t="s">
        <v>931</v>
      </c>
      <c r="C55" s="15" t="s">
        <v>127</v>
      </c>
      <c r="D55" s="15" t="s">
        <v>9</v>
      </c>
      <c r="E55" s="9"/>
    </row>
    <row r="56" ht="24" customHeight="1" spans="1:5">
      <c r="A56" s="9">
        <v>53</v>
      </c>
      <c r="B56" s="14" t="s">
        <v>932</v>
      </c>
      <c r="C56" s="15" t="s">
        <v>127</v>
      </c>
      <c r="D56" s="15" t="s">
        <v>9</v>
      </c>
      <c r="E56" s="9"/>
    </row>
    <row r="57" ht="24" customHeight="1" spans="1:5">
      <c r="A57" s="9">
        <v>54</v>
      </c>
      <c r="B57" s="14" t="s">
        <v>933</v>
      </c>
      <c r="C57" s="15" t="s">
        <v>127</v>
      </c>
      <c r="D57" s="15" t="s">
        <v>9</v>
      </c>
      <c r="E57" s="9"/>
    </row>
    <row r="58" ht="24" customHeight="1" spans="1:5">
      <c r="A58" s="9">
        <v>55</v>
      </c>
      <c r="B58" s="14" t="s">
        <v>934</v>
      </c>
      <c r="C58" s="15" t="s">
        <v>127</v>
      </c>
      <c r="D58" s="15" t="s">
        <v>9</v>
      </c>
      <c r="E58" s="9"/>
    </row>
    <row r="59" ht="24" customHeight="1" spans="1:5">
      <c r="A59" s="9">
        <v>56</v>
      </c>
      <c r="B59" s="14" t="s">
        <v>935</v>
      </c>
      <c r="C59" s="15" t="s">
        <v>127</v>
      </c>
      <c r="D59" s="15" t="s">
        <v>9</v>
      </c>
      <c r="E59" s="9"/>
    </row>
    <row r="60" ht="24" customHeight="1" spans="1:5">
      <c r="A60" s="9">
        <v>57</v>
      </c>
      <c r="B60" s="14" t="s">
        <v>936</v>
      </c>
      <c r="C60" s="15" t="s">
        <v>127</v>
      </c>
      <c r="D60" s="15" t="s">
        <v>9</v>
      </c>
      <c r="E60" s="9"/>
    </row>
    <row r="61" ht="24" customHeight="1" spans="1:5">
      <c r="A61" s="9">
        <v>58</v>
      </c>
      <c r="B61" s="14" t="s">
        <v>937</v>
      </c>
      <c r="C61" s="15" t="s">
        <v>127</v>
      </c>
      <c r="D61" s="15" t="s">
        <v>9</v>
      </c>
      <c r="E61" s="9"/>
    </row>
    <row r="62" ht="24" customHeight="1" spans="1:5">
      <c r="A62" s="9">
        <v>59</v>
      </c>
      <c r="B62" s="14" t="s">
        <v>938</v>
      </c>
      <c r="C62" s="15" t="s">
        <v>127</v>
      </c>
      <c r="D62" s="15" t="s">
        <v>9</v>
      </c>
      <c r="E62" s="9"/>
    </row>
    <row r="63" ht="24" customHeight="1" spans="1:5">
      <c r="A63" s="9">
        <v>60</v>
      </c>
      <c r="B63" s="14" t="s">
        <v>939</v>
      </c>
      <c r="C63" s="15" t="s">
        <v>127</v>
      </c>
      <c r="D63" s="15" t="s">
        <v>9</v>
      </c>
      <c r="E63" s="9"/>
    </row>
    <row r="64" ht="24" customHeight="1" spans="1:5">
      <c r="A64" s="9">
        <v>61</v>
      </c>
      <c r="B64" s="14" t="s">
        <v>940</v>
      </c>
      <c r="C64" s="15" t="s">
        <v>127</v>
      </c>
      <c r="D64" s="15" t="s">
        <v>9</v>
      </c>
      <c r="E64" s="9"/>
    </row>
    <row r="65" ht="24" customHeight="1" spans="1:5">
      <c r="A65" s="9">
        <v>62</v>
      </c>
      <c r="B65" s="14" t="s">
        <v>941</v>
      </c>
      <c r="C65" s="15" t="s">
        <v>127</v>
      </c>
      <c r="D65" s="15" t="s">
        <v>9</v>
      </c>
      <c r="E65" s="9"/>
    </row>
    <row r="66" ht="24" customHeight="1" spans="1:5">
      <c r="A66" s="9">
        <v>63</v>
      </c>
      <c r="B66" s="14" t="s">
        <v>942</v>
      </c>
      <c r="C66" s="15" t="s">
        <v>127</v>
      </c>
      <c r="D66" s="15" t="s">
        <v>9</v>
      </c>
      <c r="E66" s="9"/>
    </row>
    <row r="67" ht="24" customHeight="1" spans="1:5">
      <c r="A67" s="9">
        <v>64</v>
      </c>
      <c r="B67" s="14" t="s">
        <v>943</v>
      </c>
      <c r="C67" s="15" t="s">
        <v>127</v>
      </c>
      <c r="D67" s="15" t="s">
        <v>9</v>
      </c>
      <c r="E67" s="9"/>
    </row>
    <row r="68" ht="24" customHeight="1" spans="1:5">
      <c r="A68" s="9">
        <v>65</v>
      </c>
      <c r="B68" s="14" t="s">
        <v>944</v>
      </c>
      <c r="C68" s="15" t="s">
        <v>127</v>
      </c>
      <c r="D68" s="15" t="s">
        <v>9</v>
      </c>
      <c r="E68" s="9"/>
    </row>
    <row r="69" ht="24" customHeight="1" spans="1:5">
      <c r="A69" s="9">
        <v>66</v>
      </c>
      <c r="B69" s="14" t="s">
        <v>945</v>
      </c>
      <c r="C69" s="15" t="s">
        <v>127</v>
      </c>
      <c r="D69" s="15" t="s">
        <v>9</v>
      </c>
      <c r="E69" s="9"/>
    </row>
    <row r="70" ht="24" customHeight="1" spans="1:5">
      <c r="A70" s="9">
        <v>67</v>
      </c>
      <c r="B70" s="14" t="s">
        <v>946</v>
      </c>
      <c r="C70" s="15" t="s">
        <v>127</v>
      </c>
      <c r="D70" s="15" t="s">
        <v>9</v>
      </c>
      <c r="E70" s="9"/>
    </row>
    <row r="71" ht="24" customHeight="1" spans="1:5">
      <c r="A71" s="9">
        <v>68</v>
      </c>
      <c r="B71" s="14" t="s">
        <v>947</v>
      </c>
      <c r="C71" s="15" t="s">
        <v>127</v>
      </c>
      <c r="D71" s="15" t="s">
        <v>9</v>
      </c>
      <c r="E71" s="9"/>
    </row>
    <row r="72" ht="24" customHeight="1" spans="1:5">
      <c r="A72" s="9">
        <v>69</v>
      </c>
      <c r="B72" s="14" t="s">
        <v>948</v>
      </c>
      <c r="C72" s="15" t="s">
        <v>127</v>
      </c>
      <c r="D72" s="15" t="s">
        <v>9</v>
      </c>
      <c r="E72" s="9"/>
    </row>
    <row r="73" ht="24" customHeight="1" spans="1:5">
      <c r="A73" s="9">
        <v>70</v>
      </c>
      <c r="B73" s="14" t="s">
        <v>949</v>
      </c>
      <c r="C73" s="15" t="s">
        <v>127</v>
      </c>
      <c r="D73" s="15" t="s">
        <v>9</v>
      </c>
      <c r="E73" s="9"/>
    </row>
    <row r="74" ht="24" customHeight="1" spans="1:5">
      <c r="A74" s="9">
        <v>71</v>
      </c>
      <c r="B74" s="14" t="s">
        <v>950</v>
      </c>
      <c r="C74" s="15" t="s">
        <v>127</v>
      </c>
      <c r="D74" s="15" t="s">
        <v>9</v>
      </c>
      <c r="E74" s="9"/>
    </row>
    <row r="75" ht="24" customHeight="1" spans="1:5">
      <c r="A75" s="9">
        <v>72</v>
      </c>
      <c r="B75" s="14" t="s">
        <v>951</v>
      </c>
      <c r="C75" s="15" t="s">
        <v>127</v>
      </c>
      <c r="D75" s="15" t="s">
        <v>9</v>
      </c>
      <c r="E75" s="9"/>
    </row>
    <row r="76" ht="24" customHeight="1" spans="1:5">
      <c r="A76" s="9">
        <v>73</v>
      </c>
      <c r="B76" s="14" t="s">
        <v>952</v>
      </c>
      <c r="C76" s="15" t="s">
        <v>127</v>
      </c>
      <c r="D76" s="15" t="s">
        <v>9</v>
      </c>
      <c r="E76" s="9"/>
    </row>
    <row r="77" ht="24" customHeight="1" spans="1:5">
      <c r="A77" s="9">
        <v>74</v>
      </c>
      <c r="B77" s="14" t="s">
        <v>953</v>
      </c>
      <c r="C77" s="15" t="s">
        <v>127</v>
      </c>
      <c r="D77" s="15" t="s">
        <v>9</v>
      </c>
      <c r="E77" s="9"/>
    </row>
    <row r="78" ht="24" customHeight="1" spans="1:5">
      <c r="A78" s="9">
        <v>75</v>
      </c>
      <c r="B78" s="14" t="s">
        <v>954</v>
      </c>
      <c r="C78" s="15" t="s">
        <v>127</v>
      </c>
      <c r="D78" s="15" t="s">
        <v>9</v>
      </c>
      <c r="E78" s="9"/>
    </row>
    <row r="79" ht="24" customHeight="1" spans="1:5">
      <c r="A79" s="9">
        <v>76</v>
      </c>
      <c r="B79" s="14" t="s">
        <v>955</v>
      </c>
      <c r="C79" s="15" t="s">
        <v>127</v>
      </c>
      <c r="D79" s="15" t="s">
        <v>9</v>
      </c>
      <c r="E79" s="9"/>
    </row>
    <row r="80" ht="24" customHeight="1" spans="1:5">
      <c r="A80" s="9">
        <v>77</v>
      </c>
      <c r="B80" s="14" t="s">
        <v>956</v>
      </c>
      <c r="C80" s="15" t="s">
        <v>127</v>
      </c>
      <c r="D80" s="15" t="s">
        <v>9</v>
      </c>
      <c r="E80" s="9"/>
    </row>
    <row r="81" ht="24" customHeight="1" spans="1:5">
      <c r="A81" s="9">
        <v>78</v>
      </c>
      <c r="B81" s="14" t="s">
        <v>957</v>
      </c>
      <c r="C81" s="15" t="s">
        <v>127</v>
      </c>
      <c r="D81" s="15" t="s">
        <v>9</v>
      </c>
      <c r="E81" s="9"/>
    </row>
    <row r="82" ht="24" customHeight="1" spans="1:5">
      <c r="A82" s="9">
        <v>79</v>
      </c>
      <c r="B82" s="14" t="s">
        <v>958</v>
      </c>
      <c r="C82" s="15" t="s">
        <v>127</v>
      </c>
      <c r="D82" s="15" t="s">
        <v>9</v>
      </c>
      <c r="E82" s="9"/>
    </row>
    <row r="83" ht="24" customHeight="1" spans="1:5">
      <c r="A83" s="9">
        <v>80</v>
      </c>
      <c r="B83" s="14" t="s">
        <v>959</v>
      </c>
      <c r="C83" s="15" t="s">
        <v>127</v>
      </c>
      <c r="D83" s="15" t="s">
        <v>9</v>
      </c>
      <c r="E83" s="9"/>
    </row>
    <row r="84" ht="24" customHeight="1" spans="1:5">
      <c r="A84" s="9">
        <v>81</v>
      </c>
      <c r="B84" s="14" t="s">
        <v>960</v>
      </c>
      <c r="C84" s="15" t="s">
        <v>127</v>
      </c>
      <c r="D84" s="15" t="s">
        <v>9</v>
      </c>
      <c r="E84" s="9"/>
    </row>
    <row r="85" ht="24" customHeight="1" spans="1:5">
      <c r="A85" s="9">
        <v>82</v>
      </c>
      <c r="B85" s="14" t="s">
        <v>961</v>
      </c>
      <c r="C85" s="15" t="s">
        <v>127</v>
      </c>
      <c r="D85" s="15" t="s">
        <v>9</v>
      </c>
      <c r="E85" s="9"/>
    </row>
    <row r="86" ht="24" customHeight="1" spans="1:5">
      <c r="A86" s="9">
        <v>83</v>
      </c>
      <c r="B86" s="14" t="s">
        <v>962</v>
      </c>
      <c r="C86" s="15" t="s">
        <v>127</v>
      </c>
      <c r="D86" s="15" t="s">
        <v>9</v>
      </c>
      <c r="E86" s="9"/>
    </row>
    <row r="87" ht="24" customHeight="1" spans="1:5">
      <c r="A87" s="9">
        <v>84</v>
      </c>
      <c r="B87" s="14" t="s">
        <v>963</v>
      </c>
      <c r="C87" s="15" t="s">
        <v>127</v>
      </c>
      <c r="D87" s="15" t="s">
        <v>9</v>
      </c>
      <c r="E87" s="9"/>
    </row>
    <row r="88" ht="24" customHeight="1" spans="1:5">
      <c r="A88" s="9">
        <v>85</v>
      </c>
      <c r="B88" s="14" t="s">
        <v>964</v>
      </c>
      <c r="C88" s="15" t="s">
        <v>127</v>
      </c>
      <c r="D88" s="15" t="s">
        <v>9</v>
      </c>
      <c r="E88" s="9"/>
    </row>
    <row r="89" ht="24" customHeight="1" spans="1:5">
      <c r="A89" s="9">
        <v>86</v>
      </c>
      <c r="B89" s="14" t="s">
        <v>965</v>
      </c>
      <c r="C89" s="15" t="s">
        <v>127</v>
      </c>
      <c r="D89" s="15" t="s">
        <v>9</v>
      </c>
      <c r="E89" s="9"/>
    </row>
    <row r="90" ht="24" customHeight="1" spans="1:5">
      <c r="A90" s="9">
        <v>87</v>
      </c>
      <c r="B90" s="14" t="s">
        <v>966</v>
      </c>
      <c r="C90" s="15" t="s">
        <v>127</v>
      </c>
      <c r="D90" s="15" t="s">
        <v>9</v>
      </c>
      <c r="E90" s="9"/>
    </row>
    <row r="91" ht="24" customHeight="1" spans="1:5">
      <c r="A91" s="9">
        <v>88</v>
      </c>
      <c r="B91" s="14" t="s">
        <v>967</v>
      </c>
      <c r="C91" s="15" t="s">
        <v>127</v>
      </c>
      <c r="D91" s="15" t="s">
        <v>9</v>
      </c>
      <c r="E91" s="9"/>
    </row>
    <row r="92" ht="24" customHeight="1" spans="1:5">
      <c r="A92" s="9">
        <v>89</v>
      </c>
      <c r="B92" s="14" t="s">
        <v>968</v>
      </c>
      <c r="C92" s="15" t="s">
        <v>127</v>
      </c>
      <c r="D92" s="15" t="s">
        <v>9</v>
      </c>
      <c r="E92" s="9"/>
    </row>
    <row r="93" ht="24" customHeight="1" spans="1:5">
      <c r="A93" s="9">
        <v>90</v>
      </c>
      <c r="B93" s="14" t="s">
        <v>969</v>
      </c>
      <c r="C93" s="15" t="s">
        <v>127</v>
      </c>
      <c r="D93" s="15" t="s">
        <v>9</v>
      </c>
      <c r="E93" s="9"/>
    </row>
    <row r="94" ht="24" customHeight="1" spans="1:5">
      <c r="A94" s="9">
        <v>91</v>
      </c>
      <c r="B94" s="14" t="s">
        <v>970</v>
      </c>
      <c r="C94" s="15" t="s">
        <v>127</v>
      </c>
      <c r="D94" s="15" t="s">
        <v>9</v>
      </c>
      <c r="E94" s="9"/>
    </row>
    <row r="95" ht="24" customHeight="1" spans="1:5">
      <c r="A95" s="9">
        <v>92</v>
      </c>
      <c r="B95" s="14" t="s">
        <v>971</v>
      </c>
      <c r="C95" s="15" t="s">
        <v>127</v>
      </c>
      <c r="D95" s="15" t="s">
        <v>9</v>
      </c>
      <c r="E95" s="9"/>
    </row>
    <row r="96" ht="24" customHeight="1" spans="1:5">
      <c r="A96" s="9">
        <v>93</v>
      </c>
      <c r="B96" s="14" t="s">
        <v>972</v>
      </c>
      <c r="C96" s="15" t="s">
        <v>127</v>
      </c>
      <c r="D96" s="15" t="s">
        <v>9</v>
      </c>
      <c r="E96" s="9"/>
    </row>
    <row r="97" ht="24" customHeight="1" spans="1:5">
      <c r="A97" s="9">
        <v>94</v>
      </c>
      <c r="B97" s="14" t="s">
        <v>973</v>
      </c>
      <c r="C97" s="15" t="s">
        <v>127</v>
      </c>
      <c r="D97" s="15" t="s">
        <v>9</v>
      </c>
      <c r="E97" s="9"/>
    </row>
    <row r="98" ht="24" customHeight="1" spans="1:5">
      <c r="A98" s="9">
        <v>95</v>
      </c>
      <c r="B98" s="14" t="s">
        <v>974</v>
      </c>
      <c r="C98" s="15" t="s">
        <v>127</v>
      </c>
      <c r="D98" s="15" t="s">
        <v>9</v>
      </c>
      <c r="E98" s="9"/>
    </row>
    <row r="99" ht="24" customHeight="1" spans="1:5">
      <c r="A99" s="9">
        <v>96</v>
      </c>
      <c r="B99" s="14" t="s">
        <v>975</v>
      </c>
      <c r="C99" s="15" t="s">
        <v>127</v>
      </c>
      <c r="D99" s="15" t="s">
        <v>9</v>
      </c>
      <c r="E99" s="9"/>
    </row>
    <row r="100" ht="24" customHeight="1" spans="1:5">
      <c r="A100" s="9">
        <v>97</v>
      </c>
      <c r="B100" s="14" t="s">
        <v>976</v>
      </c>
      <c r="C100" s="15" t="s">
        <v>127</v>
      </c>
      <c r="D100" s="15" t="s">
        <v>9</v>
      </c>
      <c r="E100" s="9"/>
    </row>
    <row r="101" ht="24" customHeight="1" spans="1:5">
      <c r="A101" s="9">
        <v>98</v>
      </c>
      <c r="B101" s="14" t="s">
        <v>977</v>
      </c>
      <c r="C101" s="15" t="s">
        <v>127</v>
      </c>
      <c r="D101" s="15" t="s">
        <v>9</v>
      </c>
      <c r="E101" s="9"/>
    </row>
    <row r="102" ht="24" customHeight="1" spans="1:5">
      <c r="A102" s="9">
        <v>99</v>
      </c>
      <c r="B102" s="14" t="s">
        <v>978</v>
      </c>
      <c r="C102" s="15" t="s">
        <v>127</v>
      </c>
      <c r="D102" s="15" t="s">
        <v>9</v>
      </c>
      <c r="E102" s="9"/>
    </row>
    <row r="103" ht="24" customHeight="1" spans="1:5">
      <c r="A103" s="9">
        <v>100</v>
      </c>
      <c r="B103" s="14" t="s">
        <v>979</v>
      </c>
      <c r="C103" s="15" t="s">
        <v>127</v>
      </c>
      <c r="D103" s="15" t="s">
        <v>9</v>
      </c>
      <c r="E103" s="9"/>
    </row>
    <row r="104" ht="24" customHeight="1" spans="1:5">
      <c r="A104" s="9">
        <v>101</v>
      </c>
      <c r="B104" s="14" t="s">
        <v>980</v>
      </c>
      <c r="C104" s="15" t="s">
        <v>127</v>
      </c>
      <c r="D104" s="15" t="s">
        <v>9</v>
      </c>
      <c r="E104" s="9"/>
    </row>
    <row r="105" ht="24" customHeight="1" spans="1:5">
      <c r="A105" s="9">
        <v>102</v>
      </c>
      <c r="B105" s="14" t="s">
        <v>981</v>
      </c>
      <c r="C105" s="15" t="s">
        <v>127</v>
      </c>
      <c r="D105" s="15" t="s">
        <v>9</v>
      </c>
      <c r="E105" s="9"/>
    </row>
    <row r="106" ht="24" customHeight="1" spans="1:5">
      <c r="A106" s="9">
        <v>103</v>
      </c>
      <c r="B106" s="14" t="s">
        <v>982</v>
      </c>
      <c r="C106" s="15" t="s">
        <v>127</v>
      </c>
      <c r="D106" s="15" t="s">
        <v>9</v>
      </c>
      <c r="E106" s="9"/>
    </row>
    <row r="107" ht="24" customHeight="1" spans="1:5">
      <c r="A107" s="9">
        <v>104</v>
      </c>
      <c r="B107" s="14" t="s">
        <v>983</v>
      </c>
      <c r="C107" s="15" t="s">
        <v>127</v>
      </c>
      <c r="D107" s="15" t="s">
        <v>9</v>
      </c>
      <c r="E107" s="9"/>
    </row>
    <row r="108" ht="24" customHeight="1" spans="1:5">
      <c r="A108" s="9">
        <v>105</v>
      </c>
      <c r="B108" s="14" t="s">
        <v>984</v>
      </c>
      <c r="C108" s="15" t="s">
        <v>127</v>
      </c>
      <c r="D108" s="15" t="s">
        <v>9</v>
      </c>
      <c r="E108" s="9"/>
    </row>
    <row r="109" ht="24" customHeight="1" spans="1:5">
      <c r="A109" s="9">
        <v>106</v>
      </c>
      <c r="B109" s="14" t="s">
        <v>985</v>
      </c>
      <c r="C109" s="15" t="s">
        <v>127</v>
      </c>
      <c r="D109" s="15" t="s">
        <v>9</v>
      </c>
      <c r="E109" s="9"/>
    </row>
    <row r="110" ht="24" customHeight="1" spans="1:5">
      <c r="A110" s="9">
        <v>107</v>
      </c>
      <c r="B110" s="14" t="s">
        <v>986</v>
      </c>
      <c r="C110" s="15" t="s">
        <v>127</v>
      </c>
      <c r="D110" s="15" t="s">
        <v>9</v>
      </c>
      <c r="E110" s="9"/>
    </row>
    <row r="111" ht="24" customHeight="1" spans="1:5">
      <c r="A111" s="9">
        <v>108</v>
      </c>
      <c r="B111" s="14" t="s">
        <v>987</v>
      </c>
      <c r="C111" s="15" t="s">
        <v>127</v>
      </c>
      <c r="D111" s="15" t="s">
        <v>9</v>
      </c>
      <c r="E111" s="9"/>
    </row>
    <row r="112" ht="24" customHeight="1" spans="1:5">
      <c r="A112" s="9">
        <v>109</v>
      </c>
      <c r="B112" s="14" t="s">
        <v>988</v>
      </c>
      <c r="C112" s="15" t="s">
        <v>127</v>
      </c>
      <c r="D112" s="15" t="s">
        <v>9</v>
      </c>
      <c r="E112" s="9"/>
    </row>
    <row r="113" ht="24" customHeight="1" spans="1:5">
      <c r="A113" s="9">
        <v>110</v>
      </c>
      <c r="B113" s="14" t="s">
        <v>989</v>
      </c>
      <c r="C113" s="15" t="s">
        <v>127</v>
      </c>
      <c r="D113" s="15" t="s">
        <v>9</v>
      </c>
      <c r="E113" s="9"/>
    </row>
    <row r="114" ht="24" customHeight="1" spans="1:5">
      <c r="A114" s="9">
        <v>111</v>
      </c>
      <c r="B114" s="14" t="s">
        <v>990</v>
      </c>
      <c r="C114" s="15" t="s">
        <v>127</v>
      </c>
      <c r="D114" s="15" t="s">
        <v>9</v>
      </c>
      <c r="E114" s="9"/>
    </row>
    <row r="115" ht="24" customHeight="1" spans="1:5">
      <c r="A115" s="9">
        <v>112</v>
      </c>
      <c r="B115" s="14" t="s">
        <v>991</v>
      </c>
      <c r="C115" s="15" t="s">
        <v>127</v>
      </c>
      <c r="D115" s="15" t="s">
        <v>9</v>
      </c>
      <c r="E115" s="9"/>
    </row>
    <row r="116" ht="24" customHeight="1" spans="1:5">
      <c r="A116" s="9">
        <v>113</v>
      </c>
      <c r="B116" s="14" t="s">
        <v>992</v>
      </c>
      <c r="C116" s="15" t="s">
        <v>993</v>
      </c>
      <c r="D116" s="15" t="s">
        <v>9</v>
      </c>
      <c r="E116" s="9"/>
    </row>
    <row r="117" ht="24" customHeight="1" spans="1:5">
      <c r="A117" s="9">
        <v>114</v>
      </c>
      <c r="B117" s="14" t="s">
        <v>994</v>
      </c>
      <c r="C117" s="15" t="s">
        <v>127</v>
      </c>
      <c r="D117" s="15" t="s">
        <v>9</v>
      </c>
      <c r="E117" s="9"/>
    </row>
    <row r="118" ht="24" customHeight="1" spans="1:5">
      <c r="A118" s="9">
        <v>115</v>
      </c>
      <c r="B118" s="14" t="s">
        <v>995</v>
      </c>
      <c r="C118" s="15" t="s">
        <v>127</v>
      </c>
      <c r="D118" s="15" t="s">
        <v>9</v>
      </c>
      <c r="E118" s="9"/>
    </row>
    <row r="119" ht="24" customHeight="1" spans="1:5">
      <c r="A119" s="9">
        <v>116</v>
      </c>
      <c r="B119" s="14" t="s">
        <v>996</v>
      </c>
      <c r="C119" s="15" t="s">
        <v>127</v>
      </c>
      <c r="D119" s="15" t="s">
        <v>9</v>
      </c>
      <c r="E119" s="9"/>
    </row>
    <row r="120" ht="24" customHeight="1" spans="1:5">
      <c r="A120" s="9">
        <v>117</v>
      </c>
      <c r="B120" s="14" t="s">
        <v>997</v>
      </c>
      <c r="C120" s="15" t="s">
        <v>127</v>
      </c>
      <c r="D120" s="15" t="s">
        <v>9</v>
      </c>
      <c r="E120" s="9"/>
    </row>
    <row r="121" ht="24" customHeight="1" spans="1:5">
      <c r="A121" s="9">
        <v>118</v>
      </c>
      <c r="B121" s="14" t="s">
        <v>998</v>
      </c>
      <c r="C121" s="15" t="s">
        <v>127</v>
      </c>
      <c r="D121" s="15" t="s">
        <v>9</v>
      </c>
      <c r="E121" s="9"/>
    </row>
    <row r="122" ht="24" customHeight="1" spans="1:5">
      <c r="A122" s="9">
        <v>119</v>
      </c>
      <c r="B122" s="14" t="s">
        <v>999</v>
      </c>
      <c r="C122" s="15" t="s">
        <v>127</v>
      </c>
      <c r="D122" s="15" t="s">
        <v>9</v>
      </c>
      <c r="E122" s="9"/>
    </row>
    <row r="123" ht="24" customHeight="1" spans="1:5">
      <c r="A123" s="9">
        <v>120</v>
      </c>
      <c r="B123" s="14" t="s">
        <v>1000</v>
      </c>
      <c r="C123" s="15" t="s">
        <v>127</v>
      </c>
      <c r="D123" s="15" t="s">
        <v>9</v>
      </c>
      <c r="E123" s="9"/>
    </row>
    <row r="124" ht="24" customHeight="1" spans="1:5">
      <c r="A124" s="9">
        <v>121</v>
      </c>
      <c r="B124" s="14" t="s">
        <v>1001</v>
      </c>
      <c r="C124" s="15" t="s">
        <v>127</v>
      </c>
      <c r="D124" s="15" t="s">
        <v>9</v>
      </c>
      <c r="E124" s="9"/>
    </row>
    <row r="125" ht="24" customHeight="1" spans="1:5">
      <c r="A125" s="9">
        <v>122</v>
      </c>
      <c r="B125" s="14" t="s">
        <v>1002</v>
      </c>
      <c r="C125" s="15" t="s">
        <v>127</v>
      </c>
      <c r="D125" s="15" t="s">
        <v>9</v>
      </c>
      <c r="E125" s="9"/>
    </row>
    <row r="126" ht="24" customHeight="1" spans="1:5">
      <c r="A126" s="9">
        <v>123</v>
      </c>
      <c r="B126" s="14" t="s">
        <v>1003</v>
      </c>
      <c r="C126" s="15" t="s">
        <v>127</v>
      </c>
      <c r="D126" s="15" t="s">
        <v>9</v>
      </c>
      <c r="E126" s="9"/>
    </row>
    <row r="127" ht="24" customHeight="1" spans="1:5">
      <c r="A127" s="9">
        <v>124</v>
      </c>
      <c r="B127" s="14" t="s">
        <v>1004</v>
      </c>
      <c r="C127" s="15" t="s">
        <v>127</v>
      </c>
      <c r="D127" s="15" t="s">
        <v>9</v>
      </c>
      <c r="E127" s="9"/>
    </row>
    <row r="128" ht="24" customHeight="1" spans="1:5">
      <c r="A128" s="9">
        <v>125</v>
      </c>
      <c r="B128" s="14" t="s">
        <v>1005</v>
      </c>
      <c r="C128" s="15" t="s">
        <v>127</v>
      </c>
      <c r="D128" s="15" t="s">
        <v>35</v>
      </c>
      <c r="E128" s="9"/>
    </row>
    <row r="129" ht="24" customHeight="1" spans="1:5">
      <c r="A129" s="9">
        <v>126</v>
      </c>
      <c r="B129" s="14" t="s">
        <v>1006</v>
      </c>
      <c r="C129" s="15" t="s">
        <v>127</v>
      </c>
      <c r="D129" s="15" t="s">
        <v>35</v>
      </c>
      <c r="E129" s="9"/>
    </row>
    <row r="130" ht="24" customHeight="1" spans="1:5">
      <c r="A130" s="9">
        <v>127</v>
      </c>
      <c r="B130" s="14" t="s">
        <v>1007</v>
      </c>
      <c r="C130" s="15" t="s">
        <v>127</v>
      </c>
      <c r="D130" s="15" t="s">
        <v>35</v>
      </c>
      <c r="E130" s="9"/>
    </row>
    <row r="131" ht="24" customHeight="1" spans="1:5">
      <c r="A131" s="9">
        <v>128</v>
      </c>
      <c r="B131" s="14" t="s">
        <v>1008</v>
      </c>
      <c r="C131" s="15" t="s">
        <v>127</v>
      </c>
      <c r="D131" s="15" t="s">
        <v>35</v>
      </c>
      <c r="E131" s="9"/>
    </row>
    <row r="132" ht="24" customHeight="1" spans="1:5">
      <c r="A132" s="9">
        <v>129</v>
      </c>
      <c r="B132" s="14" t="s">
        <v>1009</v>
      </c>
      <c r="C132" s="15" t="s">
        <v>127</v>
      </c>
      <c r="D132" s="15" t="s">
        <v>35</v>
      </c>
      <c r="E132" s="9"/>
    </row>
    <row r="133" ht="24" customHeight="1" spans="1:5">
      <c r="A133" s="9">
        <v>130</v>
      </c>
      <c r="B133" s="14" t="s">
        <v>1010</v>
      </c>
      <c r="C133" s="15" t="s">
        <v>127</v>
      </c>
      <c r="D133" s="15" t="s">
        <v>35</v>
      </c>
      <c r="E133" s="9"/>
    </row>
    <row r="134" ht="24" customHeight="1" spans="1:5">
      <c r="A134" s="9">
        <v>131</v>
      </c>
      <c r="B134" s="14" t="s">
        <v>1011</v>
      </c>
      <c r="C134" s="15" t="s">
        <v>127</v>
      </c>
      <c r="D134" s="15" t="s">
        <v>35</v>
      </c>
      <c r="E134" s="9"/>
    </row>
    <row r="135" ht="24" customHeight="1" spans="1:5">
      <c r="A135" s="9">
        <v>132</v>
      </c>
      <c r="B135" s="14" t="s">
        <v>1012</v>
      </c>
      <c r="C135" s="15" t="s">
        <v>127</v>
      </c>
      <c r="D135" s="15" t="s">
        <v>35</v>
      </c>
      <c r="E135" s="9"/>
    </row>
    <row r="136" ht="24" customHeight="1" spans="1:5">
      <c r="A136" s="9">
        <v>133</v>
      </c>
      <c r="B136" s="14" t="s">
        <v>1013</v>
      </c>
      <c r="C136" s="15" t="s">
        <v>127</v>
      </c>
      <c r="D136" s="15" t="s">
        <v>35</v>
      </c>
      <c r="E136" s="9"/>
    </row>
    <row r="137" ht="24" customHeight="1" spans="1:5">
      <c r="A137" s="9">
        <v>134</v>
      </c>
      <c r="B137" s="14" t="s">
        <v>1014</v>
      </c>
      <c r="C137" s="15" t="s">
        <v>127</v>
      </c>
      <c r="D137" s="15" t="s">
        <v>35</v>
      </c>
      <c r="E137" s="9"/>
    </row>
    <row r="138" ht="24" customHeight="1" spans="1:5">
      <c r="A138" s="9">
        <v>135</v>
      </c>
      <c r="B138" s="14" t="s">
        <v>1015</v>
      </c>
      <c r="C138" s="15" t="s">
        <v>127</v>
      </c>
      <c r="D138" s="15" t="s">
        <v>35</v>
      </c>
      <c r="E138" s="9"/>
    </row>
    <row r="139" ht="24" customHeight="1" spans="1:5">
      <c r="A139" s="9">
        <v>136</v>
      </c>
      <c r="B139" s="14" t="s">
        <v>1016</v>
      </c>
      <c r="C139" s="15" t="s">
        <v>127</v>
      </c>
      <c r="D139" s="15" t="s">
        <v>35</v>
      </c>
      <c r="E139" s="9"/>
    </row>
    <row r="140" ht="24" customHeight="1" spans="1:5">
      <c r="A140" s="9">
        <v>137</v>
      </c>
      <c r="B140" s="14" t="s">
        <v>1017</v>
      </c>
      <c r="C140" s="15" t="s">
        <v>127</v>
      </c>
      <c r="D140" s="15" t="s">
        <v>35</v>
      </c>
      <c r="E140" s="9"/>
    </row>
    <row r="141" ht="24" customHeight="1" spans="1:5">
      <c r="A141" s="9">
        <v>138</v>
      </c>
      <c r="B141" s="14" t="s">
        <v>1018</v>
      </c>
      <c r="C141" s="15" t="s">
        <v>127</v>
      </c>
      <c r="D141" s="15" t="s">
        <v>35</v>
      </c>
      <c r="E141" s="9"/>
    </row>
    <row r="142" ht="24" customHeight="1" spans="1:5">
      <c r="A142" s="9">
        <v>139</v>
      </c>
      <c r="B142" s="14" t="s">
        <v>1019</v>
      </c>
      <c r="C142" s="15" t="s">
        <v>127</v>
      </c>
      <c r="D142" s="15" t="s">
        <v>35</v>
      </c>
      <c r="E142" s="9"/>
    </row>
    <row r="143" ht="24" customHeight="1" spans="1:5">
      <c r="A143" s="9">
        <v>140</v>
      </c>
      <c r="B143" s="14" t="s">
        <v>1020</v>
      </c>
      <c r="C143" s="15" t="s">
        <v>127</v>
      </c>
      <c r="D143" s="15" t="s">
        <v>35</v>
      </c>
      <c r="E143" s="9"/>
    </row>
    <row r="144" ht="24" customHeight="1" spans="1:5">
      <c r="A144" s="9">
        <v>141</v>
      </c>
      <c r="B144" s="14" t="s">
        <v>1021</v>
      </c>
      <c r="C144" s="15" t="s">
        <v>127</v>
      </c>
      <c r="D144" s="15" t="s">
        <v>35</v>
      </c>
      <c r="E144" s="9"/>
    </row>
    <row r="145" ht="24" customHeight="1" spans="1:5">
      <c r="A145" s="9">
        <v>142</v>
      </c>
      <c r="B145" s="14" t="s">
        <v>1022</v>
      </c>
      <c r="C145" s="15" t="s">
        <v>127</v>
      </c>
      <c r="D145" s="15" t="s">
        <v>35</v>
      </c>
      <c r="E145" s="9"/>
    </row>
    <row r="146" ht="24" customHeight="1" spans="1:5">
      <c r="A146" s="9">
        <v>143</v>
      </c>
      <c r="B146" s="14" t="s">
        <v>1023</v>
      </c>
      <c r="C146" s="15" t="s">
        <v>127</v>
      </c>
      <c r="D146" s="15" t="s">
        <v>35</v>
      </c>
      <c r="E146" s="9"/>
    </row>
    <row r="147" ht="24" customHeight="1" spans="1:5">
      <c r="A147" s="9">
        <v>144</v>
      </c>
      <c r="B147" s="14" t="s">
        <v>1024</v>
      </c>
      <c r="C147" s="15" t="s">
        <v>127</v>
      </c>
      <c r="D147" s="15" t="s">
        <v>35</v>
      </c>
      <c r="E147" s="9"/>
    </row>
    <row r="148" ht="24" customHeight="1" spans="1:5">
      <c r="A148" s="9">
        <v>145</v>
      </c>
      <c r="B148" s="14" t="s">
        <v>1025</v>
      </c>
      <c r="C148" s="15" t="s">
        <v>127</v>
      </c>
      <c r="D148" s="15" t="s">
        <v>35</v>
      </c>
      <c r="E148" s="9"/>
    </row>
    <row r="149" ht="24" customHeight="1" spans="1:5">
      <c r="A149" s="9">
        <v>146</v>
      </c>
      <c r="B149" s="14" t="s">
        <v>1026</v>
      </c>
      <c r="C149" s="15" t="s">
        <v>127</v>
      </c>
      <c r="D149" s="15" t="s">
        <v>35</v>
      </c>
      <c r="E149" s="9"/>
    </row>
    <row r="150" ht="24" customHeight="1" spans="1:5">
      <c r="A150" s="9">
        <v>147</v>
      </c>
      <c r="B150" s="14" t="s">
        <v>1027</v>
      </c>
      <c r="C150" s="15" t="s">
        <v>127</v>
      </c>
      <c r="D150" s="15" t="s">
        <v>35</v>
      </c>
      <c r="E150" s="9"/>
    </row>
    <row r="151" ht="24" customHeight="1" spans="1:5">
      <c r="A151" s="9">
        <v>148</v>
      </c>
      <c r="B151" s="14" t="s">
        <v>1028</v>
      </c>
      <c r="C151" s="15" t="s">
        <v>127</v>
      </c>
      <c r="D151" s="15" t="s">
        <v>35</v>
      </c>
      <c r="E151" s="9"/>
    </row>
    <row r="152" ht="24" customHeight="1" spans="1:5">
      <c r="A152" s="9">
        <v>149</v>
      </c>
      <c r="B152" s="14" t="s">
        <v>1029</v>
      </c>
      <c r="C152" s="15" t="s">
        <v>1030</v>
      </c>
      <c r="D152" s="15" t="s">
        <v>35</v>
      </c>
      <c r="E152" s="9"/>
    </row>
    <row r="153" ht="24" customHeight="1" spans="1:5">
      <c r="A153" s="9">
        <v>150</v>
      </c>
      <c r="B153" s="14" t="s">
        <v>1031</v>
      </c>
      <c r="C153" s="15" t="s">
        <v>127</v>
      </c>
      <c r="D153" s="15" t="s">
        <v>35</v>
      </c>
      <c r="E153" s="9"/>
    </row>
    <row r="154" ht="24" customHeight="1" spans="1:5">
      <c r="A154" s="9">
        <v>151</v>
      </c>
      <c r="B154" s="14" t="s">
        <v>1032</v>
      </c>
      <c r="C154" s="15" t="s">
        <v>127</v>
      </c>
      <c r="D154" s="15" t="s">
        <v>35</v>
      </c>
      <c r="E154" s="9"/>
    </row>
    <row r="155" ht="24" customHeight="1" spans="1:5">
      <c r="A155" s="9">
        <v>152</v>
      </c>
      <c r="B155" s="14" t="s">
        <v>1033</v>
      </c>
      <c r="C155" s="15" t="s">
        <v>127</v>
      </c>
      <c r="D155" s="15" t="s">
        <v>35</v>
      </c>
      <c r="E155" s="9"/>
    </row>
    <row r="156" ht="24" customHeight="1" spans="1:5">
      <c r="A156" s="9">
        <v>153</v>
      </c>
      <c r="B156" s="14" t="s">
        <v>1034</v>
      </c>
      <c r="C156" s="15" t="s">
        <v>127</v>
      </c>
      <c r="D156" s="15" t="s">
        <v>35</v>
      </c>
      <c r="E156" s="9"/>
    </row>
    <row r="157" ht="24" customHeight="1" spans="1:5">
      <c r="A157" s="9">
        <v>154</v>
      </c>
      <c r="B157" s="14" t="s">
        <v>1035</v>
      </c>
      <c r="C157" s="15" t="s">
        <v>127</v>
      </c>
      <c r="D157" s="15" t="s">
        <v>35</v>
      </c>
      <c r="E157" s="9"/>
    </row>
    <row r="158" ht="24" customHeight="1" spans="1:5">
      <c r="A158" s="9">
        <v>155</v>
      </c>
      <c r="B158" s="14" t="s">
        <v>1036</v>
      </c>
      <c r="C158" s="15" t="s">
        <v>127</v>
      </c>
      <c r="D158" s="15" t="s">
        <v>35</v>
      </c>
      <c r="E158" s="9"/>
    </row>
    <row r="159" ht="24" customHeight="1" spans="1:5">
      <c r="A159" s="9">
        <v>156</v>
      </c>
      <c r="B159" s="14" t="s">
        <v>1037</v>
      </c>
      <c r="C159" s="15" t="s">
        <v>1030</v>
      </c>
      <c r="D159" s="15" t="s">
        <v>35</v>
      </c>
      <c r="E159" s="9"/>
    </row>
    <row r="160" ht="24" customHeight="1" spans="1:5">
      <c r="A160" s="9">
        <v>157</v>
      </c>
      <c r="B160" s="14" t="s">
        <v>1038</v>
      </c>
      <c r="C160" s="15" t="s">
        <v>127</v>
      </c>
      <c r="D160" s="15" t="s">
        <v>35</v>
      </c>
      <c r="E160" s="9"/>
    </row>
    <row r="161" ht="24" customHeight="1" spans="1:5">
      <c r="A161" s="9">
        <v>158</v>
      </c>
      <c r="B161" s="14" t="s">
        <v>1039</v>
      </c>
      <c r="C161" s="15" t="s">
        <v>127</v>
      </c>
      <c r="D161" s="15" t="s">
        <v>35</v>
      </c>
      <c r="E161" s="9"/>
    </row>
    <row r="162" ht="24" customHeight="1" spans="1:5">
      <c r="A162" s="9">
        <v>159</v>
      </c>
      <c r="B162" s="14" t="s">
        <v>1040</v>
      </c>
      <c r="C162" s="15" t="s">
        <v>1030</v>
      </c>
      <c r="D162" s="15" t="s">
        <v>35</v>
      </c>
      <c r="E162" s="9"/>
    </row>
    <row r="163" ht="24" customHeight="1" spans="1:5">
      <c r="A163" s="9">
        <v>160</v>
      </c>
      <c r="B163" s="14" t="s">
        <v>1041</v>
      </c>
      <c r="C163" s="15" t="s">
        <v>127</v>
      </c>
      <c r="D163" s="15" t="s">
        <v>35</v>
      </c>
      <c r="E163" s="9"/>
    </row>
    <row r="164" ht="24" customHeight="1" spans="1:5">
      <c r="A164" s="9">
        <v>161</v>
      </c>
      <c r="B164" s="14" t="s">
        <v>1042</v>
      </c>
      <c r="C164" s="15" t="s">
        <v>127</v>
      </c>
      <c r="D164" s="15" t="s">
        <v>35</v>
      </c>
      <c r="E164" s="9"/>
    </row>
    <row r="165" ht="24" customHeight="1" spans="1:5">
      <c r="A165" s="9">
        <v>162</v>
      </c>
      <c r="B165" s="14" t="s">
        <v>1043</v>
      </c>
      <c r="C165" s="15" t="s">
        <v>127</v>
      </c>
      <c r="D165" s="15" t="s">
        <v>35</v>
      </c>
      <c r="E165" s="9"/>
    </row>
    <row r="166" ht="24" customHeight="1" spans="1:5">
      <c r="A166" s="9">
        <v>163</v>
      </c>
      <c r="B166" s="14" t="s">
        <v>1044</v>
      </c>
      <c r="C166" s="15" t="s">
        <v>1030</v>
      </c>
      <c r="D166" s="15" t="s">
        <v>35</v>
      </c>
      <c r="E166" s="9"/>
    </row>
    <row r="167" ht="24" customHeight="1" spans="1:5">
      <c r="A167" s="9">
        <v>164</v>
      </c>
      <c r="B167" s="14" t="s">
        <v>1045</v>
      </c>
      <c r="C167" s="15" t="s">
        <v>127</v>
      </c>
      <c r="D167" s="15" t="s">
        <v>35</v>
      </c>
      <c r="E167" s="9"/>
    </row>
    <row r="168" ht="24" customHeight="1" spans="1:5">
      <c r="A168" s="9">
        <v>165</v>
      </c>
      <c r="B168" s="14" t="s">
        <v>1046</v>
      </c>
      <c r="C168" s="15" t="s">
        <v>127</v>
      </c>
      <c r="D168" s="15" t="s">
        <v>35</v>
      </c>
      <c r="E168" s="9"/>
    </row>
    <row r="169" ht="24" customHeight="1" spans="1:5">
      <c r="A169" s="9">
        <v>166</v>
      </c>
      <c r="B169" s="14" t="s">
        <v>1047</v>
      </c>
      <c r="C169" s="15" t="s">
        <v>127</v>
      </c>
      <c r="D169" s="15" t="s">
        <v>35</v>
      </c>
      <c r="E169" s="9"/>
    </row>
    <row r="170" ht="24" customHeight="1" spans="1:5">
      <c r="A170" s="9">
        <v>167</v>
      </c>
      <c r="B170" s="14" t="s">
        <v>1048</v>
      </c>
      <c r="C170" s="15" t="s">
        <v>127</v>
      </c>
      <c r="D170" s="15" t="s">
        <v>35</v>
      </c>
      <c r="E170" s="9"/>
    </row>
    <row r="171" ht="24" customHeight="1" spans="1:5">
      <c r="A171" s="9">
        <v>168</v>
      </c>
      <c r="B171" s="14" t="s">
        <v>1049</v>
      </c>
      <c r="C171" s="15" t="s">
        <v>127</v>
      </c>
      <c r="D171" s="15" t="s">
        <v>35</v>
      </c>
      <c r="E171" s="9"/>
    </row>
    <row r="172" ht="24" customHeight="1" spans="1:5">
      <c r="A172" s="9">
        <v>169</v>
      </c>
      <c r="B172" s="14" t="s">
        <v>1050</v>
      </c>
      <c r="C172" s="15" t="s">
        <v>127</v>
      </c>
      <c r="D172" s="15" t="s">
        <v>35</v>
      </c>
      <c r="E172" s="9"/>
    </row>
    <row r="173" ht="24" customHeight="1" spans="1:5">
      <c r="A173" s="9">
        <v>170</v>
      </c>
      <c r="B173" s="14" t="s">
        <v>1051</v>
      </c>
      <c r="C173" s="15" t="s">
        <v>1030</v>
      </c>
      <c r="D173" s="15" t="s">
        <v>35</v>
      </c>
      <c r="E173" s="9"/>
    </row>
    <row r="174" ht="24" customHeight="1" spans="1:5">
      <c r="A174" s="9">
        <v>171</v>
      </c>
      <c r="B174" s="14" t="s">
        <v>1052</v>
      </c>
      <c r="C174" s="15" t="s">
        <v>1030</v>
      </c>
      <c r="D174" s="15" t="s">
        <v>35</v>
      </c>
      <c r="E174" s="9"/>
    </row>
    <row r="175" ht="24" customHeight="1" spans="1:5">
      <c r="A175" s="9">
        <v>172</v>
      </c>
      <c r="B175" s="14" t="s">
        <v>1053</v>
      </c>
      <c r="C175" s="15" t="s">
        <v>127</v>
      </c>
      <c r="D175" s="15" t="s">
        <v>35</v>
      </c>
      <c r="E175" s="9"/>
    </row>
    <row r="176" ht="24" customHeight="1" spans="1:5">
      <c r="A176" s="9">
        <v>173</v>
      </c>
      <c r="B176" s="14" t="s">
        <v>1054</v>
      </c>
      <c r="C176" s="15" t="s">
        <v>127</v>
      </c>
      <c r="D176" s="15" t="s">
        <v>35</v>
      </c>
      <c r="E176" s="9"/>
    </row>
    <row r="177" ht="24" customHeight="1" spans="1:5">
      <c r="A177" s="9">
        <v>174</v>
      </c>
      <c r="B177" s="14" t="s">
        <v>1055</v>
      </c>
      <c r="C177" s="15" t="s">
        <v>127</v>
      </c>
      <c r="D177" s="15" t="s">
        <v>35</v>
      </c>
      <c r="E177" s="9"/>
    </row>
    <row r="178" ht="24" customHeight="1" spans="1:5">
      <c r="A178" s="9">
        <v>175</v>
      </c>
      <c r="B178" s="14" t="s">
        <v>1056</v>
      </c>
      <c r="C178" s="15" t="s">
        <v>127</v>
      </c>
      <c r="D178" s="15" t="s">
        <v>35</v>
      </c>
      <c r="E178" s="9"/>
    </row>
    <row r="179" ht="24" customHeight="1" spans="1:5">
      <c r="A179" s="9">
        <v>176</v>
      </c>
      <c r="B179" s="14" t="s">
        <v>1057</v>
      </c>
      <c r="C179" s="15" t="s">
        <v>1030</v>
      </c>
      <c r="D179" s="15" t="s">
        <v>35</v>
      </c>
      <c r="E179" s="9"/>
    </row>
    <row r="180" ht="24" customHeight="1" spans="1:5">
      <c r="A180" s="9">
        <v>177</v>
      </c>
      <c r="B180" s="14" t="s">
        <v>1058</v>
      </c>
      <c r="C180" s="15" t="s">
        <v>127</v>
      </c>
      <c r="D180" s="15" t="s">
        <v>35</v>
      </c>
      <c r="E180" s="9"/>
    </row>
    <row r="181" ht="24" customHeight="1" spans="1:5">
      <c r="A181" s="9">
        <v>178</v>
      </c>
      <c r="B181" s="14" t="s">
        <v>1059</v>
      </c>
      <c r="C181" s="15" t="s">
        <v>127</v>
      </c>
      <c r="D181" s="15" t="s">
        <v>35</v>
      </c>
      <c r="E181" s="9"/>
    </row>
    <row r="182" ht="24" customHeight="1" spans="1:5">
      <c r="A182" s="9">
        <v>179</v>
      </c>
      <c r="B182" s="14" t="s">
        <v>1060</v>
      </c>
      <c r="C182" s="15" t="s">
        <v>1030</v>
      </c>
      <c r="D182" s="15" t="s">
        <v>35</v>
      </c>
      <c r="E182" s="9"/>
    </row>
    <row r="183" ht="24" customHeight="1" spans="1:5">
      <c r="A183" s="9">
        <v>180</v>
      </c>
      <c r="B183" s="14" t="s">
        <v>1061</v>
      </c>
      <c r="C183" s="15" t="s">
        <v>43</v>
      </c>
      <c r="D183" s="15" t="s">
        <v>35</v>
      </c>
      <c r="E183" s="9"/>
    </row>
    <row r="184" ht="24" customHeight="1" spans="1:5">
      <c r="A184" s="9">
        <v>181</v>
      </c>
      <c r="B184" s="14" t="s">
        <v>1062</v>
      </c>
      <c r="C184" s="15" t="s">
        <v>127</v>
      </c>
      <c r="D184" s="15" t="s">
        <v>35</v>
      </c>
      <c r="E184" s="9"/>
    </row>
    <row r="185" ht="24" customHeight="1" spans="1:5">
      <c r="A185" s="9">
        <v>182</v>
      </c>
      <c r="B185" s="14" t="s">
        <v>1063</v>
      </c>
      <c r="C185" s="15" t="s">
        <v>127</v>
      </c>
      <c r="D185" s="15" t="s">
        <v>35</v>
      </c>
      <c r="E185" s="9"/>
    </row>
    <row r="186" ht="24" customHeight="1" spans="1:5">
      <c r="A186" s="9">
        <v>183</v>
      </c>
      <c r="B186" s="14" t="s">
        <v>1064</v>
      </c>
      <c r="C186" s="15" t="s">
        <v>43</v>
      </c>
      <c r="D186" s="15" t="s">
        <v>35</v>
      </c>
      <c r="E186" s="9"/>
    </row>
    <row r="187" ht="24" customHeight="1" spans="1:5">
      <c r="A187" s="9">
        <v>184</v>
      </c>
      <c r="B187" s="14" t="s">
        <v>1065</v>
      </c>
      <c r="C187" s="15" t="s">
        <v>127</v>
      </c>
      <c r="D187" s="15" t="s">
        <v>35</v>
      </c>
      <c r="E187" s="9"/>
    </row>
    <row r="188" ht="24" customHeight="1" spans="1:5">
      <c r="A188" s="9">
        <v>185</v>
      </c>
      <c r="B188" s="14" t="s">
        <v>1066</v>
      </c>
      <c r="C188" s="15" t="s">
        <v>127</v>
      </c>
      <c r="D188" s="15" t="s">
        <v>35</v>
      </c>
      <c r="E188" s="9"/>
    </row>
    <row r="189" ht="24" customHeight="1" spans="1:5">
      <c r="A189" s="9">
        <v>186</v>
      </c>
      <c r="B189" s="14" t="s">
        <v>1067</v>
      </c>
      <c r="C189" s="15" t="s">
        <v>127</v>
      </c>
      <c r="D189" s="15" t="s">
        <v>35</v>
      </c>
      <c r="E189" s="9"/>
    </row>
    <row r="190" ht="24" customHeight="1" spans="1:5">
      <c r="A190" s="9">
        <v>187</v>
      </c>
      <c r="B190" s="14" t="s">
        <v>1068</v>
      </c>
      <c r="C190" s="15" t="s">
        <v>127</v>
      </c>
      <c r="D190" s="15" t="s">
        <v>35</v>
      </c>
      <c r="E190" s="9"/>
    </row>
    <row r="191" ht="24" customHeight="1" spans="1:5">
      <c r="A191" s="9">
        <v>188</v>
      </c>
      <c r="B191" s="14" t="s">
        <v>1069</v>
      </c>
      <c r="C191" s="15" t="s">
        <v>127</v>
      </c>
      <c r="D191" s="15" t="s">
        <v>35</v>
      </c>
      <c r="E191" s="9"/>
    </row>
    <row r="192" ht="24" customHeight="1" spans="1:5">
      <c r="A192" s="9">
        <v>189</v>
      </c>
      <c r="B192" s="14" t="s">
        <v>1070</v>
      </c>
      <c r="C192" s="15" t="s">
        <v>127</v>
      </c>
      <c r="D192" s="15" t="s">
        <v>35</v>
      </c>
      <c r="E192" s="9"/>
    </row>
    <row r="193" ht="24" customHeight="1" spans="1:5">
      <c r="A193" s="9">
        <v>190</v>
      </c>
      <c r="B193" s="14" t="s">
        <v>1071</v>
      </c>
      <c r="C193" s="15" t="s">
        <v>127</v>
      </c>
      <c r="D193" s="15" t="s">
        <v>35</v>
      </c>
      <c r="E193" s="9"/>
    </row>
    <row r="194" ht="24" customHeight="1" spans="1:5">
      <c r="A194" s="9">
        <v>191</v>
      </c>
      <c r="B194" s="14" t="s">
        <v>1072</v>
      </c>
      <c r="C194" s="15" t="s">
        <v>127</v>
      </c>
      <c r="D194" s="15" t="s">
        <v>35</v>
      </c>
      <c r="E194" s="9"/>
    </row>
    <row r="195" ht="24" customHeight="1" spans="1:5">
      <c r="A195" s="9">
        <v>192</v>
      </c>
      <c r="B195" s="14" t="s">
        <v>1073</v>
      </c>
      <c r="C195" s="15" t="s">
        <v>127</v>
      </c>
      <c r="D195" s="15" t="s">
        <v>35</v>
      </c>
      <c r="E195" s="9"/>
    </row>
    <row r="196" ht="24" customHeight="1" spans="1:5">
      <c r="A196" s="9">
        <v>193</v>
      </c>
      <c r="B196" s="14" t="s">
        <v>1074</v>
      </c>
      <c r="C196" s="15" t="s">
        <v>127</v>
      </c>
      <c r="D196" s="15" t="s">
        <v>35</v>
      </c>
      <c r="E196" s="9"/>
    </row>
    <row r="197" ht="24" customHeight="1" spans="1:5">
      <c r="A197" s="9">
        <v>194</v>
      </c>
      <c r="B197" s="14" t="s">
        <v>1075</v>
      </c>
      <c r="C197" s="15" t="s">
        <v>127</v>
      </c>
      <c r="D197" s="15" t="s">
        <v>35</v>
      </c>
      <c r="E197" s="9"/>
    </row>
    <row r="198" ht="24" customHeight="1" spans="1:5">
      <c r="A198" s="9">
        <v>195</v>
      </c>
      <c r="B198" s="14" t="s">
        <v>1076</v>
      </c>
      <c r="C198" s="15" t="s">
        <v>127</v>
      </c>
      <c r="D198" s="15" t="s">
        <v>35</v>
      </c>
      <c r="E198" s="9"/>
    </row>
    <row r="199" ht="24" customHeight="1" spans="1:5">
      <c r="A199" s="9">
        <v>196</v>
      </c>
      <c r="B199" s="14" t="s">
        <v>1077</v>
      </c>
      <c r="C199" s="15" t="s">
        <v>127</v>
      </c>
      <c r="D199" s="15" t="s">
        <v>35</v>
      </c>
      <c r="E199" s="9"/>
    </row>
    <row r="200" ht="24" customHeight="1" spans="1:5">
      <c r="A200" s="9">
        <v>197</v>
      </c>
      <c r="B200" s="14" t="s">
        <v>1078</v>
      </c>
      <c r="C200" s="15" t="s">
        <v>127</v>
      </c>
      <c r="D200" s="15" t="s">
        <v>35</v>
      </c>
      <c r="E200" s="9"/>
    </row>
    <row r="201" ht="24" customHeight="1" spans="1:5">
      <c r="A201" s="9">
        <v>198</v>
      </c>
      <c r="B201" s="14" t="s">
        <v>1079</v>
      </c>
      <c r="C201" s="15" t="s">
        <v>127</v>
      </c>
      <c r="D201" s="15" t="s">
        <v>35</v>
      </c>
      <c r="E201" s="9"/>
    </row>
    <row r="202" ht="24" customHeight="1" spans="1:5">
      <c r="A202" s="9">
        <v>199</v>
      </c>
      <c r="B202" s="14" t="s">
        <v>1080</v>
      </c>
      <c r="C202" s="15" t="s">
        <v>127</v>
      </c>
      <c r="D202" s="15" t="s">
        <v>35</v>
      </c>
      <c r="E202" s="9"/>
    </row>
    <row r="203" ht="24" customHeight="1" spans="1:5">
      <c r="A203" s="9">
        <v>200</v>
      </c>
      <c r="B203" s="14" t="s">
        <v>1081</v>
      </c>
      <c r="C203" s="15" t="s">
        <v>127</v>
      </c>
      <c r="D203" s="15" t="s">
        <v>35</v>
      </c>
      <c r="E203" s="9"/>
    </row>
    <row r="204" ht="24" customHeight="1" spans="1:5">
      <c r="A204" s="9">
        <v>201</v>
      </c>
      <c r="B204" s="14" t="s">
        <v>1082</v>
      </c>
      <c r="C204" s="15" t="s">
        <v>127</v>
      </c>
      <c r="D204" s="15" t="s">
        <v>35</v>
      </c>
      <c r="E204" s="9"/>
    </row>
    <row r="205" ht="24" customHeight="1" spans="1:5">
      <c r="A205" s="9">
        <v>202</v>
      </c>
      <c r="B205" s="14" t="s">
        <v>1083</v>
      </c>
      <c r="C205" s="15" t="s">
        <v>127</v>
      </c>
      <c r="D205" s="15" t="s">
        <v>35</v>
      </c>
      <c r="E205" s="9"/>
    </row>
    <row r="206" ht="24" customHeight="1" spans="1:5">
      <c r="A206" s="9">
        <v>203</v>
      </c>
      <c r="B206" s="14" t="s">
        <v>1084</v>
      </c>
      <c r="C206" s="15" t="s">
        <v>127</v>
      </c>
      <c r="D206" s="15" t="s">
        <v>35</v>
      </c>
      <c r="E206" s="9"/>
    </row>
    <row r="207" ht="24" customHeight="1" spans="1:5">
      <c r="A207" s="9">
        <v>204</v>
      </c>
      <c r="B207" s="14" t="s">
        <v>1085</v>
      </c>
      <c r="C207" s="15" t="s">
        <v>127</v>
      </c>
      <c r="D207" s="15" t="s">
        <v>35</v>
      </c>
      <c r="E207" s="9"/>
    </row>
    <row r="208" ht="24" customHeight="1" spans="1:5">
      <c r="A208" s="9">
        <v>205</v>
      </c>
      <c r="B208" s="14" t="s">
        <v>1086</v>
      </c>
      <c r="C208" s="15" t="s">
        <v>127</v>
      </c>
      <c r="D208" s="15" t="s">
        <v>35</v>
      </c>
      <c r="E208" s="9"/>
    </row>
    <row r="209" ht="24" customHeight="1" spans="1:5">
      <c r="A209" s="9">
        <v>206</v>
      </c>
      <c r="B209" s="14" t="s">
        <v>1087</v>
      </c>
      <c r="C209" s="15" t="s">
        <v>1030</v>
      </c>
      <c r="D209" s="15" t="s">
        <v>35</v>
      </c>
      <c r="E209" s="9"/>
    </row>
    <row r="210" ht="24" customHeight="1" spans="1:5">
      <c r="A210" s="9">
        <v>207</v>
      </c>
      <c r="B210" s="14" t="s">
        <v>1088</v>
      </c>
      <c r="C210" s="15" t="s">
        <v>127</v>
      </c>
      <c r="D210" s="15" t="s">
        <v>35</v>
      </c>
      <c r="E210" s="9"/>
    </row>
    <row r="211" ht="24" customHeight="1" spans="1:5">
      <c r="A211" s="9">
        <v>208</v>
      </c>
      <c r="B211" s="14" t="s">
        <v>1089</v>
      </c>
      <c r="C211" s="15" t="s">
        <v>127</v>
      </c>
      <c r="D211" s="15" t="s">
        <v>35</v>
      </c>
      <c r="E211" s="9"/>
    </row>
    <row r="212" ht="24" customHeight="1" spans="1:5">
      <c r="A212" s="9">
        <v>209</v>
      </c>
      <c r="B212" s="14" t="s">
        <v>1090</v>
      </c>
      <c r="C212" s="15" t="s">
        <v>127</v>
      </c>
      <c r="D212" s="15" t="s">
        <v>35</v>
      </c>
      <c r="E212" s="9"/>
    </row>
    <row r="213" ht="24" customHeight="1" spans="1:5">
      <c r="A213" s="9">
        <v>210</v>
      </c>
      <c r="B213" s="14" t="s">
        <v>1091</v>
      </c>
      <c r="C213" s="15" t="s">
        <v>127</v>
      </c>
      <c r="D213" s="15" t="s">
        <v>35</v>
      </c>
      <c r="E213" s="9"/>
    </row>
    <row r="214" ht="24" customHeight="1" spans="1:5">
      <c r="A214" s="9">
        <v>211</v>
      </c>
      <c r="B214" s="14" t="s">
        <v>1092</v>
      </c>
      <c r="C214" s="15" t="s">
        <v>127</v>
      </c>
      <c r="D214" s="15" t="s">
        <v>35</v>
      </c>
      <c r="E214" s="9"/>
    </row>
    <row r="215" ht="24" customHeight="1" spans="1:5">
      <c r="A215" s="9">
        <v>212</v>
      </c>
      <c r="B215" s="14" t="s">
        <v>1093</v>
      </c>
      <c r="C215" s="15" t="s">
        <v>127</v>
      </c>
      <c r="D215" s="15" t="s">
        <v>35</v>
      </c>
      <c r="E215" s="9"/>
    </row>
    <row r="216" ht="24" customHeight="1" spans="1:5">
      <c r="A216" s="9">
        <v>213</v>
      </c>
      <c r="B216" s="14" t="s">
        <v>1094</v>
      </c>
      <c r="C216" s="15" t="s">
        <v>127</v>
      </c>
      <c r="D216" s="15" t="s">
        <v>35</v>
      </c>
      <c r="E216" s="9"/>
    </row>
    <row r="217" ht="24" customHeight="1" spans="1:5">
      <c r="A217" s="9">
        <v>214</v>
      </c>
      <c r="B217" s="14" t="s">
        <v>1095</v>
      </c>
      <c r="C217" s="15" t="s">
        <v>127</v>
      </c>
      <c r="D217" s="15" t="s">
        <v>35</v>
      </c>
      <c r="E217" s="9"/>
    </row>
    <row r="218" ht="24" customHeight="1" spans="1:5">
      <c r="A218" s="9">
        <v>215</v>
      </c>
      <c r="B218" s="14" t="s">
        <v>1096</v>
      </c>
      <c r="C218" s="15" t="s">
        <v>127</v>
      </c>
      <c r="D218" s="15" t="s">
        <v>35</v>
      </c>
      <c r="E218" s="9"/>
    </row>
    <row r="219" ht="24" customHeight="1" spans="1:5">
      <c r="A219" s="9">
        <v>216</v>
      </c>
      <c r="B219" s="14" t="s">
        <v>1097</v>
      </c>
      <c r="C219" s="15" t="s">
        <v>127</v>
      </c>
      <c r="D219" s="15" t="s">
        <v>35</v>
      </c>
      <c r="E219" s="9"/>
    </row>
    <row r="220" ht="24" customHeight="1" spans="1:5">
      <c r="A220" s="9">
        <v>217</v>
      </c>
      <c r="B220" s="14" t="s">
        <v>1098</v>
      </c>
      <c r="C220" s="15" t="s">
        <v>127</v>
      </c>
      <c r="D220" s="15" t="s">
        <v>35</v>
      </c>
      <c r="E220" s="9"/>
    </row>
    <row r="221" ht="24" customHeight="1" spans="1:5">
      <c r="A221" s="9">
        <v>218</v>
      </c>
      <c r="B221" s="14" t="s">
        <v>1099</v>
      </c>
      <c r="C221" s="15" t="s">
        <v>127</v>
      </c>
      <c r="D221" s="15" t="s">
        <v>35</v>
      </c>
      <c r="E221" s="9"/>
    </row>
    <row r="222" ht="24" customHeight="1" spans="1:5">
      <c r="A222" s="9">
        <v>219</v>
      </c>
      <c r="B222" s="14" t="s">
        <v>1100</v>
      </c>
      <c r="C222" s="15" t="s">
        <v>127</v>
      </c>
      <c r="D222" s="15" t="s">
        <v>35</v>
      </c>
      <c r="E222" s="9"/>
    </row>
    <row r="223" ht="24" customHeight="1" spans="1:5">
      <c r="A223" s="9">
        <v>220</v>
      </c>
      <c r="B223" s="14" t="s">
        <v>1101</v>
      </c>
      <c r="C223" s="15" t="s">
        <v>127</v>
      </c>
      <c r="D223" s="15" t="s">
        <v>35</v>
      </c>
      <c r="E223" s="9"/>
    </row>
    <row r="224" ht="24" customHeight="1" spans="1:5">
      <c r="A224" s="9">
        <v>221</v>
      </c>
      <c r="B224" s="14" t="s">
        <v>1102</v>
      </c>
      <c r="C224" s="15" t="s">
        <v>127</v>
      </c>
      <c r="D224" s="15" t="s">
        <v>35</v>
      </c>
      <c r="E224" s="9"/>
    </row>
    <row r="225" ht="24" customHeight="1" spans="1:5">
      <c r="A225" s="9">
        <v>222</v>
      </c>
      <c r="B225" s="14" t="s">
        <v>1103</v>
      </c>
      <c r="C225" s="15" t="s">
        <v>127</v>
      </c>
      <c r="D225" s="15" t="s">
        <v>35</v>
      </c>
      <c r="E225" s="9"/>
    </row>
    <row r="226" ht="24" customHeight="1" spans="1:5">
      <c r="A226" s="9">
        <v>223</v>
      </c>
      <c r="B226" s="14" t="s">
        <v>1104</v>
      </c>
      <c r="C226" s="15" t="s">
        <v>127</v>
      </c>
      <c r="D226" s="15" t="s">
        <v>35</v>
      </c>
      <c r="E226" s="9"/>
    </row>
    <row r="227" ht="24" customHeight="1" spans="1:5">
      <c r="A227" s="9">
        <v>224</v>
      </c>
      <c r="B227" s="14" t="s">
        <v>1105</v>
      </c>
      <c r="C227" s="15" t="s">
        <v>127</v>
      </c>
      <c r="D227" s="15" t="s">
        <v>35</v>
      </c>
      <c r="E227" s="9"/>
    </row>
    <row r="228" ht="24" customHeight="1" spans="1:5">
      <c r="A228" s="9">
        <v>225</v>
      </c>
      <c r="B228" s="14" t="s">
        <v>1106</v>
      </c>
      <c r="C228" s="15" t="s">
        <v>127</v>
      </c>
      <c r="D228" s="15" t="s">
        <v>35</v>
      </c>
      <c r="E228" s="9"/>
    </row>
    <row r="229" ht="24" customHeight="1" spans="1:5">
      <c r="A229" s="9">
        <v>226</v>
      </c>
      <c r="B229" s="14" t="s">
        <v>1107</v>
      </c>
      <c r="C229" s="15" t="s">
        <v>127</v>
      </c>
      <c r="D229" s="15" t="s">
        <v>35</v>
      </c>
      <c r="E229" s="9"/>
    </row>
    <row r="230" ht="24" customHeight="1" spans="1:5">
      <c r="A230" s="9">
        <v>227</v>
      </c>
      <c r="B230" s="14" t="s">
        <v>1108</v>
      </c>
      <c r="C230" s="15" t="s">
        <v>127</v>
      </c>
      <c r="D230" s="15" t="s">
        <v>35</v>
      </c>
      <c r="E230" s="9"/>
    </row>
    <row r="231" ht="24" customHeight="1" spans="1:5">
      <c r="A231" s="9">
        <v>228</v>
      </c>
      <c r="B231" s="14" t="s">
        <v>1109</v>
      </c>
      <c r="C231" s="15" t="s">
        <v>127</v>
      </c>
      <c r="D231" s="15" t="s">
        <v>35</v>
      </c>
      <c r="E231" s="9"/>
    </row>
    <row r="232" ht="24" customHeight="1" spans="1:5">
      <c r="A232" s="9">
        <v>229</v>
      </c>
      <c r="B232" s="14" t="s">
        <v>1110</v>
      </c>
      <c r="C232" s="15" t="s">
        <v>127</v>
      </c>
      <c r="D232" s="15" t="s">
        <v>35</v>
      </c>
      <c r="E232" s="9"/>
    </row>
    <row r="233" ht="24" customHeight="1" spans="1:5">
      <c r="A233" s="9">
        <v>230</v>
      </c>
      <c r="B233" s="14" t="s">
        <v>1111</v>
      </c>
      <c r="C233" s="15" t="s">
        <v>127</v>
      </c>
      <c r="D233" s="15" t="s">
        <v>35</v>
      </c>
      <c r="E233" s="9"/>
    </row>
    <row r="234" ht="24" customHeight="1" spans="1:5">
      <c r="A234" s="9">
        <v>231</v>
      </c>
      <c r="B234" s="14" t="s">
        <v>1112</v>
      </c>
      <c r="C234" s="15" t="s">
        <v>127</v>
      </c>
      <c r="D234" s="15" t="s">
        <v>35</v>
      </c>
      <c r="E234" s="9"/>
    </row>
    <row r="235" ht="24" customHeight="1" spans="1:5">
      <c r="A235" s="9">
        <v>232</v>
      </c>
      <c r="B235" s="14" t="s">
        <v>1113</v>
      </c>
      <c r="C235" s="15" t="s">
        <v>127</v>
      </c>
      <c r="D235" s="15" t="s">
        <v>35</v>
      </c>
      <c r="E235" s="9"/>
    </row>
    <row r="236" ht="24" customHeight="1" spans="1:5">
      <c r="A236" s="9">
        <v>233</v>
      </c>
      <c r="B236" s="14" t="s">
        <v>1114</v>
      </c>
      <c r="C236" s="15" t="s">
        <v>127</v>
      </c>
      <c r="D236" s="15" t="s">
        <v>35</v>
      </c>
      <c r="E236" s="9"/>
    </row>
    <row r="237" ht="24" customHeight="1" spans="1:5">
      <c r="A237" s="9">
        <v>234</v>
      </c>
      <c r="B237" s="14" t="s">
        <v>1115</v>
      </c>
      <c r="C237" s="15" t="s">
        <v>127</v>
      </c>
      <c r="D237" s="15" t="s">
        <v>35</v>
      </c>
      <c r="E237" s="9"/>
    </row>
    <row r="238" ht="24" customHeight="1" spans="1:5">
      <c r="A238" s="9">
        <v>235</v>
      </c>
      <c r="B238" s="14" t="s">
        <v>1116</v>
      </c>
      <c r="C238" s="15" t="s">
        <v>127</v>
      </c>
      <c r="D238" s="15" t="s">
        <v>35</v>
      </c>
      <c r="E238" s="9"/>
    </row>
    <row r="239" ht="24" customHeight="1" spans="1:5">
      <c r="A239" s="9">
        <v>236</v>
      </c>
      <c r="B239" s="14" t="s">
        <v>1117</v>
      </c>
      <c r="C239" s="15" t="s">
        <v>127</v>
      </c>
      <c r="D239" s="15" t="s">
        <v>35</v>
      </c>
      <c r="E239" s="9"/>
    </row>
    <row r="240" ht="24" customHeight="1" spans="1:5">
      <c r="A240" s="9">
        <v>237</v>
      </c>
      <c r="B240" s="14" t="s">
        <v>1118</v>
      </c>
      <c r="C240" s="15" t="s">
        <v>127</v>
      </c>
      <c r="D240" s="15" t="s">
        <v>35</v>
      </c>
      <c r="E240" s="9"/>
    </row>
    <row r="241" ht="24" customHeight="1" spans="1:5">
      <c r="A241" s="9">
        <v>238</v>
      </c>
      <c r="B241" s="14" t="s">
        <v>1119</v>
      </c>
      <c r="C241" s="15" t="s">
        <v>127</v>
      </c>
      <c r="D241" s="15" t="s">
        <v>35</v>
      </c>
      <c r="E241" s="9"/>
    </row>
    <row r="242" ht="24" customHeight="1" spans="1:5">
      <c r="A242" s="9">
        <v>239</v>
      </c>
      <c r="B242" s="14" t="s">
        <v>1120</v>
      </c>
      <c r="C242" s="15" t="s">
        <v>127</v>
      </c>
      <c r="D242" s="15" t="s">
        <v>35</v>
      </c>
      <c r="E242" s="9"/>
    </row>
    <row r="243" ht="24" customHeight="1" spans="1:5">
      <c r="A243" s="9">
        <v>240</v>
      </c>
      <c r="B243" s="14" t="s">
        <v>1121</v>
      </c>
      <c r="C243" s="15" t="s">
        <v>127</v>
      </c>
      <c r="D243" s="15" t="s">
        <v>35</v>
      </c>
      <c r="E243" s="9"/>
    </row>
    <row r="244" ht="24" customHeight="1" spans="1:5">
      <c r="A244" s="9">
        <v>241</v>
      </c>
      <c r="B244" s="14" t="s">
        <v>1122</v>
      </c>
      <c r="C244" s="15" t="s">
        <v>127</v>
      </c>
      <c r="D244" s="15" t="s">
        <v>35</v>
      </c>
      <c r="E244" s="9"/>
    </row>
    <row r="245" ht="24" customHeight="1" spans="1:5">
      <c r="A245" s="9">
        <v>242</v>
      </c>
      <c r="B245" s="14" t="s">
        <v>1123</v>
      </c>
      <c r="C245" s="15" t="s">
        <v>127</v>
      </c>
      <c r="D245" s="15" t="s">
        <v>35</v>
      </c>
      <c r="E245" s="9"/>
    </row>
    <row r="246" ht="24" customHeight="1" spans="1:5">
      <c r="A246" s="9">
        <v>243</v>
      </c>
      <c r="B246" s="14" t="s">
        <v>1124</v>
      </c>
      <c r="C246" s="15" t="s">
        <v>127</v>
      </c>
      <c r="D246" s="15" t="s">
        <v>35</v>
      </c>
      <c r="E246" s="9"/>
    </row>
    <row r="247" ht="24" customHeight="1" spans="1:5">
      <c r="A247" s="9">
        <v>244</v>
      </c>
      <c r="B247" s="14" t="s">
        <v>1125</v>
      </c>
      <c r="C247" s="15" t="s">
        <v>127</v>
      </c>
      <c r="D247" s="15" t="s">
        <v>35</v>
      </c>
      <c r="E247" s="9"/>
    </row>
    <row r="248" ht="24" customHeight="1" spans="1:5">
      <c r="A248" s="9">
        <v>245</v>
      </c>
      <c r="B248" s="14" t="s">
        <v>1126</v>
      </c>
      <c r="C248" s="15" t="s">
        <v>127</v>
      </c>
      <c r="D248" s="15" t="s">
        <v>35</v>
      </c>
      <c r="E248" s="9"/>
    </row>
    <row r="249" ht="24" customHeight="1" spans="1:5">
      <c r="A249" s="9">
        <v>246</v>
      </c>
      <c r="B249" s="14" t="s">
        <v>1127</v>
      </c>
      <c r="C249" s="15" t="s">
        <v>127</v>
      </c>
      <c r="D249" s="15" t="s">
        <v>35</v>
      </c>
      <c r="E249" s="9"/>
    </row>
    <row r="250" ht="24" customHeight="1" spans="1:5">
      <c r="A250" s="9">
        <v>247</v>
      </c>
      <c r="B250" s="14" t="s">
        <v>1128</v>
      </c>
      <c r="C250" s="15" t="s">
        <v>127</v>
      </c>
      <c r="D250" s="15" t="s">
        <v>35</v>
      </c>
      <c r="E250" s="9"/>
    </row>
    <row r="251" ht="24" customHeight="1" spans="1:5">
      <c r="A251" s="9">
        <v>248</v>
      </c>
      <c r="B251" s="14" t="s">
        <v>1129</v>
      </c>
      <c r="C251" s="15" t="s">
        <v>127</v>
      </c>
      <c r="D251" s="15" t="s">
        <v>35</v>
      </c>
      <c r="E251" s="9"/>
    </row>
    <row r="252" ht="24" customHeight="1" spans="1:5">
      <c r="A252" s="9">
        <v>249</v>
      </c>
      <c r="B252" s="14" t="s">
        <v>1130</v>
      </c>
      <c r="C252" s="15" t="s">
        <v>1030</v>
      </c>
      <c r="D252" s="15" t="s">
        <v>35</v>
      </c>
      <c r="E252" s="9"/>
    </row>
    <row r="253" ht="24" customHeight="1" spans="1:5">
      <c r="A253" s="9">
        <v>250</v>
      </c>
      <c r="B253" s="14" t="s">
        <v>1131</v>
      </c>
      <c r="C253" s="15" t="s">
        <v>1030</v>
      </c>
      <c r="D253" s="15" t="s">
        <v>35</v>
      </c>
      <c r="E253" s="9"/>
    </row>
    <row r="254" ht="24" customHeight="1" spans="1:5">
      <c r="A254" s="9">
        <v>251</v>
      </c>
      <c r="B254" s="14" t="s">
        <v>1132</v>
      </c>
      <c r="C254" s="15" t="s">
        <v>127</v>
      </c>
      <c r="D254" s="15" t="s">
        <v>35</v>
      </c>
      <c r="E254" s="9"/>
    </row>
    <row r="255" ht="24" customHeight="1" spans="1:5">
      <c r="A255" s="9">
        <v>252</v>
      </c>
      <c r="B255" s="14" t="s">
        <v>1133</v>
      </c>
      <c r="C255" s="15" t="s">
        <v>127</v>
      </c>
      <c r="D255" s="15" t="s">
        <v>35</v>
      </c>
      <c r="E255" s="9"/>
    </row>
    <row r="256" ht="37" customHeight="1" spans="1:5">
      <c r="A256" s="9">
        <v>253</v>
      </c>
      <c r="B256" s="14" t="s">
        <v>1134</v>
      </c>
      <c r="C256" s="15" t="s">
        <v>127</v>
      </c>
      <c r="D256" s="15" t="s">
        <v>35</v>
      </c>
      <c r="E256" s="9"/>
    </row>
    <row r="257" ht="24" customHeight="1" spans="1:5">
      <c r="A257" s="9">
        <v>254</v>
      </c>
      <c r="B257" s="14" t="s">
        <v>1135</v>
      </c>
      <c r="C257" s="15" t="s">
        <v>127</v>
      </c>
      <c r="D257" s="15" t="s">
        <v>35</v>
      </c>
      <c r="E257" s="9"/>
    </row>
    <row r="258" ht="24" customHeight="1" spans="1:5">
      <c r="A258" s="9">
        <v>255</v>
      </c>
      <c r="B258" s="14" t="s">
        <v>1136</v>
      </c>
      <c r="C258" s="15" t="s">
        <v>127</v>
      </c>
      <c r="D258" s="15" t="s">
        <v>35</v>
      </c>
      <c r="E258" s="9"/>
    </row>
    <row r="259" ht="24" customHeight="1" spans="1:5">
      <c r="A259" s="9">
        <v>256</v>
      </c>
      <c r="B259" s="14" t="s">
        <v>1137</v>
      </c>
      <c r="C259" s="15" t="s">
        <v>127</v>
      </c>
      <c r="D259" s="15" t="s">
        <v>35</v>
      </c>
      <c r="E259" s="9"/>
    </row>
    <row r="260" ht="24" customHeight="1" spans="1:5">
      <c r="A260" s="9">
        <v>257</v>
      </c>
      <c r="B260" s="14" t="s">
        <v>1138</v>
      </c>
      <c r="C260" s="15" t="s">
        <v>127</v>
      </c>
      <c r="D260" s="15" t="s">
        <v>35</v>
      </c>
      <c r="E260" s="9"/>
    </row>
    <row r="261" ht="24" customHeight="1" spans="1:5">
      <c r="A261" s="9">
        <v>258</v>
      </c>
      <c r="B261" s="14" t="s">
        <v>1139</v>
      </c>
      <c r="C261" s="15" t="s">
        <v>127</v>
      </c>
      <c r="D261" s="15" t="s">
        <v>35</v>
      </c>
      <c r="E261" s="9"/>
    </row>
    <row r="262" ht="24" customHeight="1" spans="1:5">
      <c r="A262" s="9">
        <v>259</v>
      </c>
      <c r="B262" s="14" t="s">
        <v>1140</v>
      </c>
      <c r="C262" s="15" t="s">
        <v>127</v>
      </c>
      <c r="D262" s="15" t="s">
        <v>35</v>
      </c>
      <c r="E262" s="9"/>
    </row>
    <row r="263" ht="24" customHeight="1" spans="1:5">
      <c r="A263" s="9">
        <v>260</v>
      </c>
      <c r="B263" s="14" t="s">
        <v>1141</v>
      </c>
      <c r="C263" s="15" t="s">
        <v>127</v>
      </c>
      <c r="D263" s="15" t="s">
        <v>35</v>
      </c>
      <c r="E263" s="9"/>
    </row>
    <row r="264" ht="24" customHeight="1" spans="1:5">
      <c r="A264" s="9">
        <v>261</v>
      </c>
      <c r="B264" s="14" t="s">
        <v>1142</v>
      </c>
      <c r="C264" s="15" t="s">
        <v>127</v>
      </c>
      <c r="D264" s="15" t="s">
        <v>35</v>
      </c>
      <c r="E264" s="9"/>
    </row>
    <row r="265" ht="24" customHeight="1" spans="1:5">
      <c r="A265" s="9">
        <v>262</v>
      </c>
      <c r="B265" s="14" t="s">
        <v>1143</v>
      </c>
      <c r="C265" s="15" t="s">
        <v>127</v>
      </c>
      <c r="D265" s="15" t="s">
        <v>35</v>
      </c>
      <c r="E265" s="9"/>
    </row>
    <row r="266" ht="24" customHeight="1" spans="1:5">
      <c r="A266" s="9">
        <v>263</v>
      </c>
      <c r="B266" s="14" t="s">
        <v>1144</v>
      </c>
      <c r="C266" s="15" t="s">
        <v>127</v>
      </c>
      <c r="D266" s="15" t="s">
        <v>35</v>
      </c>
      <c r="E266" s="9"/>
    </row>
    <row r="267" ht="24" customHeight="1" spans="1:5">
      <c r="A267" s="9">
        <v>264</v>
      </c>
      <c r="B267" s="14" t="s">
        <v>1145</v>
      </c>
      <c r="C267" s="15" t="s">
        <v>127</v>
      </c>
      <c r="D267" s="15" t="s">
        <v>35</v>
      </c>
      <c r="E267" s="9"/>
    </row>
    <row r="268" ht="24" customHeight="1" spans="1:5">
      <c r="A268" s="9">
        <v>265</v>
      </c>
      <c r="B268" s="14" t="s">
        <v>1146</v>
      </c>
      <c r="C268" s="15" t="s">
        <v>127</v>
      </c>
      <c r="D268" s="15" t="s">
        <v>35</v>
      </c>
      <c r="E268" s="9"/>
    </row>
    <row r="269" ht="24" customHeight="1" spans="1:5">
      <c r="A269" s="9">
        <v>266</v>
      </c>
      <c r="B269" s="14" t="s">
        <v>1147</v>
      </c>
      <c r="C269" s="15" t="s">
        <v>1030</v>
      </c>
      <c r="D269" s="15" t="s">
        <v>35</v>
      </c>
      <c r="E269" s="9"/>
    </row>
    <row r="270" ht="24" customHeight="1" spans="1:5">
      <c r="A270" s="9">
        <v>267</v>
      </c>
      <c r="B270" s="14" t="s">
        <v>1148</v>
      </c>
      <c r="C270" s="15" t="s">
        <v>127</v>
      </c>
      <c r="D270" s="15" t="s">
        <v>35</v>
      </c>
      <c r="E270" s="9"/>
    </row>
    <row r="271" ht="24" customHeight="1" spans="1:5">
      <c r="A271" s="9">
        <v>268</v>
      </c>
      <c r="B271" s="14" t="s">
        <v>1149</v>
      </c>
      <c r="C271" s="15" t="s">
        <v>127</v>
      </c>
      <c r="D271" s="15" t="s">
        <v>35</v>
      </c>
      <c r="E271" s="9"/>
    </row>
    <row r="272" ht="24" customHeight="1" spans="1:5">
      <c r="A272" s="9">
        <v>269</v>
      </c>
      <c r="B272" s="14" t="s">
        <v>1150</v>
      </c>
      <c r="C272" s="15" t="s">
        <v>127</v>
      </c>
      <c r="D272" s="15" t="s">
        <v>35</v>
      </c>
      <c r="E272" s="9"/>
    </row>
    <row r="273" ht="24" customHeight="1" spans="1:5">
      <c r="A273" s="9">
        <v>270</v>
      </c>
      <c r="B273" s="14" t="s">
        <v>1151</v>
      </c>
      <c r="C273" s="15" t="s">
        <v>127</v>
      </c>
      <c r="D273" s="15" t="s">
        <v>35</v>
      </c>
      <c r="E273" s="9"/>
    </row>
    <row r="274" ht="24" customHeight="1" spans="1:5">
      <c r="A274" s="9">
        <v>271</v>
      </c>
      <c r="B274" s="14" t="s">
        <v>1152</v>
      </c>
      <c r="C274" s="15" t="s">
        <v>127</v>
      </c>
      <c r="D274" s="15" t="s">
        <v>35</v>
      </c>
      <c r="E274" s="9"/>
    </row>
    <row r="275" ht="24" customHeight="1" spans="1:5">
      <c r="A275" s="9">
        <v>272</v>
      </c>
      <c r="B275" s="14" t="s">
        <v>1153</v>
      </c>
      <c r="C275" s="15" t="s">
        <v>1030</v>
      </c>
      <c r="D275" s="15" t="s">
        <v>35</v>
      </c>
      <c r="E275" s="9"/>
    </row>
    <row r="276" ht="24" customHeight="1" spans="1:5">
      <c r="A276" s="9">
        <v>273</v>
      </c>
      <c r="B276" s="14" t="s">
        <v>1154</v>
      </c>
      <c r="C276" s="15" t="s">
        <v>127</v>
      </c>
      <c r="D276" s="15" t="s">
        <v>35</v>
      </c>
      <c r="E276" s="9"/>
    </row>
    <row r="277" ht="24" customHeight="1" spans="1:5">
      <c r="A277" s="9">
        <v>274</v>
      </c>
      <c r="B277" s="14" t="s">
        <v>1155</v>
      </c>
      <c r="C277" s="15" t="s">
        <v>127</v>
      </c>
      <c r="D277" s="15" t="s">
        <v>35</v>
      </c>
      <c r="E277" s="9"/>
    </row>
    <row r="278" ht="24" customHeight="1" spans="1:5">
      <c r="A278" s="9">
        <v>275</v>
      </c>
      <c r="B278" s="14" t="s">
        <v>1156</v>
      </c>
      <c r="C278" s="15" t="s">
        <v>127</v>
      </c>
      <c r="D278" s="15" t="s">
        <v>35</v>
      </c>
      <c r="E278" s="9"/>
    </row>
    <row r="279" ht="24" customHeight="1" spans="1:5">
      <c r="A279" s="9">
        <v>276</v>
      </c>
      <c r="B279" s="14" t="s">
        <v>1157</v>
      </c>
      <c r="C279" s="15" t="s">
        <v>127</v>
      </c>
      <c r="D279" s="15" t="s">
        <v>35</v>
      </c>
      <c r="E279" s="9"/>
    </row>
    <row r="280" ht="24" customHeight="1" spans="1:5">
      <c r="A280" s="9">
        <v>277</v>
      </c>
      <c r="B280" s="14" t="s">
        <v>1158</v>
      </c>
      <c r="C280" s="15" t="s">
        <v>127</v>
      </c>
      <c r="D280" s="15" t="s">
        <v>35</v>
      </c>
      <c r="E280" s="9"/>
    </row>
    <row r="281" ht="24" customHeight="1" spans="1:5">
      <c r="A281" s="9">
        <v>278</v>
      </c>
      <c r="B281" s="14" t="s">
        <v>1159</v>
      </c>
      <c r="C281" s="15" t="s">
        <v>127</v>
      </c>
      <c r="D281" s="15" t="s">
        <v>35</v>
      </c>
      <c r="E281" s="9"/>
    </row>
    <row r="282" ht="24" customHeight="1" spans="1:5">
      <c r="A282" s="9">
        <v>279</v>
      </c>
      <c r="B282" s="14" t="s">
        <v>1160</v>
      </c>
      <c r="C282" s="15" t="s">
        <v>127</v>
      </c>
      <c r="D282" s="15" t="s">
        <v>35</v>
      </c>
      <c r="E282" s="9"/>
    </row>
    <row r="283" ht="24" customHeight="1" spans="1:5">
      <c r="A283" s="9">
        <v>280</v>
      </c>
      <c r="B283" s="14" t="s">
        <v>1161</v>
      </c>
      <c r="C283" s="15" t="s">
        <v>127</v>
      </c>
      <c r="D283" s="15" t="s">
        <v>35</v>
      </c>
      <c r="E283" s="9"/>
    </row>
    <row r="284" ht="24" customHeight="1" spans="1:5">
      <c r="A284" s="9">
        <v>281</v>
      </c>
      <c r="B284" s="14" t="s">
        <v>1162</v>
      </c>
      <c r="C284" s="15" t="s">
        <v>127</v>
      </c>
      <c r="D284" s="15" t="s">
        <v>35</v>
      </c>
      <c r="E284" s="9"/>
    </row>
    <row r="285" ht="24" customHeight="1" spans="1:5">
      <c r="A285" s="9">
        <v>282</v>
      </c>
      <c r="B285" s="14" t="s">
        <v>1163</v>
      </c>
      <c r="C285" s="15" t="s">
        <v>127</v>
      </c>
      <c r="D285" s="15" t="s">
        <v>35</v>
      </c>
      <c r="E285" s="9"/>
    </row>
    <row r="286" ht="24" customHeight="1" spans="1:5">
      <c r="A286" s="9">
        <v>283</v>
      </c>
      <c r="B286" s="14" t="s">
        <v>1164</v>
      </c>
      <c r="C286" s="15" t="s">
        <v>127</v>
      </c>
      <c r="D286" s="15" t="s">
        <v>35</v>
      </c>
      <c r="E286" s="9"/>
    </row>
    <row r="287" ht="24" customHeight="1" spans="1:5">
      <c r="A287" s="9">
        <v>284</v>
      </c>
      <c r="B287" s="14" t="s">
        <v>1165</v>
      </c>
      <c r="C287" s="15" t="s">
        <v>127</v>
      </c>
      <c r="D287" s="15" t="s">
        <v>35</v>
      </c>
      <c r="E287" s="9"/>
    </row>
    <row r="288" ht="24" customHeight="1" spans="1:5">
      <c r="A288" s="9">
        <v>285</v>
      </c>
      <c r="B288" s="14" t="s">
        <v>1166</v>
      </c>
      <c r="C288" s="15" t="s">
        <v>127</v>
      </c>
      <c r="D288" s="15" t="s">
        <v>35</v>
      </c>
      <c r="E288" s="9"/>
    </row>
    <row r="289" ht="24" customHeight="1" spans="1:5">
      <c r="A289" s="9">
        <v>286</v>
      </c>
      <c r="B289" s="14" t="s">
        <v>1167</v>
      </c>
      <c r="C289" s="15" t="s">
        <v>127</v>
      </c>
      <c r="D289" s="15" t="s">
        <v>35</v>
      </c>
      <c r="E289" s="9"/>
    </row>
    <row r="290" ht="24" customHeight="1" spans="1:5">
      <c r="A290" s="9">
        <v>287</v>
      </c>
      <c r="B290" s="14" t="s">
        <v>1168</v>
      </c>
      <c r="C290" s="15" t="s">
        <v>127</v>
      </c>
      <c r="D290" s="15" t="s">
        <v>35</v>
      </c>
      <c r="E290" s="9"/>
    </row>
    <row r="291" ht="31" customHeight="1" spans="1:5">
      <c r="A291" s="9">
        <v>288</v>
      </c>
      <c r="B291" s="14" t="s">
        <v>1169</v>
      </c>
      <c r="C291" s="15" t="s">
        <v>127</v>
      </c>
      <c r="D291" s="15" t="s">
        <v>35</v>
      </c>
      <c r="E291" s="9"/>
    </row>
    <row r="292" ht="24" customHeight="1" spans="1:5">
      <c r="A292" s="9">
        <v>289</v>
      </c>
      <c r="B292" s="14" t="s">
        <v>1170</v>
      </c>
      <c r="C292" s="15" t="s">
        <v>127</v>
      </c>
      <c r="D292" s="15" t="s">
        <v>35</v>
      </c>
      <c r="E292" s="9"/>
    </row>
    <row r="293" ht="24" customHeight="1" spans="1:5">
      <c r="A293" s="9">
        <v>290</v>
      </c>
      <c r="B293" s="14" t="s">
        <v>1171</v>
      </c>
      <c r="C293" s="15" t="s">
        <v>127</v>
      </c>
      <c r="D293" s="15" t="s">
        <v>35</v>
      </c>
      <c r="E293" s="9"/>
    </row>
    <row r="294" ht="39" customHeight="1" spans="1:5">
      <c r="A294" s="9">
        <v>291</v>
      </c>
      <c r="B294" s="14" t="s">
        <v>1172</v>
      </c>
      <c r="C294" s="15" t="s">
        <v>127</v>
      </c>
      <c r="D294" s="15" t="s">
        <v>35</v>
      </c>
      <c r="E294" s="9"/>
    </row>
    <row r="295" ht="24" customHeight="1" spans="1:5">
      <c r="A295" s="9">
        <v>292</v>
      </c>
      <c r="B295" s="14" t="s">
        <v>1173</v>
      </c>
      <c r="C295" s="15" t="s">
        <v>127</v>
      </c>
      <c r="D295" s="15" t="s">
        <v>35</v>
      </c>
      <c r="E295" s="9"/>
    </row>
    <row r="296" ht="24" customHeight="1" spans="1:5">
      <c r="A296" s="9">
        <v>293</v>
      </c>
      <c r="B296" s="14" t="s">
        <v>1174</v>
      </c>
      <c r="C296" s="15" t="s">
        <v>127</v>
      </c>
      <c r="D296" s="15" t="s">
        <v>35</v>
      </c>
      <c r="E296" s="9"/>
    </row>
    <row r="297" ht="24" customHeight="1" spans="1:5">
      <c r="A297" s="9">
        <v>294</v>
      </c>
      <c r="B297" s="14" t="s">
        <v>1175</v>
      </c>
      <c r="C297" s="15" t="s">
        <v>127</v>
      </c>
      <c r="D297" s="15" t="s">
        <v>35</v>
      </c>
      <c r="E297" s="9"/>
    </row>
    <row r="298" ht="24" customHeight="1" spans="1:5">
      <c r="A298" s="9">
        <v>295</v>
      </c>
      <c r="B298" s="14" t="s">
        <v>1176</v>
      </c>
      <c r="C298" s="15" t="s">
        <v>1030</v>
      </c>
      <c r="D298" s="15" t="s">
        <v>35</v>
      </c>
      <c r="E298" s="9"/>
    </row>
    <row r="299" ht="24" customHeight="1" spans="1:5">
      <c r="A299" s="9">
        <v>296</v>
      </c>
      <c r="B299" s="14" t="s">
        <v>1177</v>
      </c>
      <c r="C299" s="15" t="s">
        <v>127</v>
      </c>
      <c r="D299" s="15" t="s">
        <v>35</v>
      </c>
      <c r="E299" s="9"/>
    </row>
    <row r="300" ht="24" customHeight="1" spans="1:5">
      <c r="A300" s="9">
        <v>297</v>
      </c>
      <c r="B300" s="14" t="s">
        <v>1178</v>
      </c>
      <c r="C300" s="15" t="s">
        <v>127</v>
      </c>
      <c r="D300" s="15" t="s">
        <v>35</v>
      </c>
      <c r="E300" s="9"/>
    </row>
    <row r="301" ht="24" customHeight="1" spans="1:5">
      <c r="A301" s="9">
        <v>298</v>
      </c>
      <c r="B301" s="14" t="s">
        <v>1179</v>
      </c>
      <c r="C301" s="15" t="s">
        <v>127</v>
      </c>
      <c r="D301" s="15" t="s">
        <v>35</v>
      </c>
      <c r="E301" s="9"/>
    </row>
    <row r="302" ht="24" customHeight="1" spans="1:5">
      <c r="A302" s="9">
        <v>299</v>
      </c>
      <c r="B302" s="14" t="s">
        <v>1180</v>
      </c>
      <c r="C302" s="15" t="s">
        <v>127</v>
      </c>
      <c r="D302" s="15" t="s">
        <v>35</v>
      </c>
      <c r="E302" s="9"/>
    </row>
    <row r="303" ht="24" customHeight="1" spans="1:5">
      <c r="A303" s="9">
        <v>300</v>
      </c>
      <c r="B303" s="14" t="s">
        <v>1181</v>
      </c>
      <c r="C303" s="15" t="s">
        <v>127</v>
      </c>
      <c r="D303" s="15" t="s">
        <v>35</v>
      </c>
      <c r="E303" s="9"/>
    </row>
    <row r="304" ht="24" customHeight="1" spans="1:5">
      <c r="A304" s="9">
        <v>301</v>
      </c>
      <c r="B304" s="14" t="s">
        <v>1182</v>
      </c>
      <c r="C304" s="15" t="s">
        <v>127</v>
      </c>
      <c r="D304" s="15" t="s">
        <v>35</v>
      </c>
      <c r="E304" s="9"/>
    </row>
    <row r="305" ht="24" customHeight="1" spans="1:5">
      <c r="A305" s="9">
        <v>302</v>
      </c>
      <c r="B305" s="14" t="s">
        <v>1183</v>
      </c>
      <c r="C305" s="15" t="s">
        <v>127</v>
      </c>
      <c r="D305" s="15" t="s">
        <v>35</v>
      </c>
      <c r="E305" s="9"/>
    </row>
    <row r="306" ht="24" customHeight="1" spans="1:5">
      <c r="A306" s="9">
        <v>303</v>
      </c>
      <c r="B306" s="14" t="s">
        <v>1184</v>
      </c>
      <c r="C306" s="15" t="s">
        <v>127</v>
      </c>
      <c r="D306" s="15" t="s">
        <v>35</v>
      </c>
      <c r="E306" s="9"/>
    </row>
    <row r="307" ht="24" customHeight="1" spans="1:5">
      <c r="A307" s="9">
        <v>304</v>
      </c>
      <c r="B307" s="14" t="s">
        <v>1185</v>
      </c>
      <c r="C307" s="15" t="s">
        <v>127</v>
      </c>
      <c r="D307" s="15" t="s">
        <v>35</v>
      </c>
      <c r="E307" s="9"/>
    </row>
    <row r="308" ht="24" customHeight="1" spans="1:5">
      <c r="A308" s="9">
        <v>305</v>
      </c>
      <c r="B308" s="14" t="s">
        <v>1186</v>
      </c>
      <c r="C308" s="15" t="s">
        <v>127</v>
      </c>
      <c r="D308" s="15" t="s">
        <v>35</v>
      </c>
      <c r="E308" s="9"/>
    </row>
    <row r="309" ht="24" customHeight="1" spans="1:5">
      <c r="A309" s="9">
        <v>306</v>
      </c>
      <c r="B309" s="14" t="s">
        <v>1187</v>
      </c>
      <c r="C309" s="15" t="s">
        <v>127</v>
      </c>
      <c r="D309" s="15" t="s">
        <v>35</v>
      </c>
      <c r="E309" s="9"/>
    </row>
    <row r="310" ht="24" customHeight="1" spans="1:5">
      <c r="A310" s="9">
        <v>307</v>
      </c>
      <c r="B310" s="14" t="s">
        <v>1188</v>
      </c>
      <c r="C310" s="15" t="s">
        <v>127</v>
      </c>
      <c r="D310" s="15" t="s">
        <v>35</v>
      </c>
      <c r="E310" s="9"/>
    </row>
    <row r="311" ht="24" customHeight="1" spans="1:5">
      <c r="A311" s="9">
        <v>308</v>
      </c>
      <c r="B311" s="14" t="s">
        <v>1189</v>
      </c>
      <c r="C311" s="15" t="s">
        <v>127</v>
      </c>
      <c r="D311" s="15" t="s">
        <v>35</v>
      </c>
      <c r="E311" s="9"/>
    </row>
    <row r="312" ht="24" customHeight="1" spans="1:5">
      <c r="A312" s="9">
        <v>309</v>
      </c>
      <c r="B312" s="14" t="s">
        <v>1190</v>
      </c>
      <c r="C312" s="15" t="s">
        <v>127</v>
      </c>
      <c r="D312" s="15" t="s">
        <v>35</v>
      </c>
      <c r="E312" s="9"/>
    </row>
    <row r="313" ht="24" customHeight="1" spans="1:5">
      <c r="A313" s="9">
        <v>310</v>
      </c>
      <c r="B313" s="14" t="s">
        <v>1191</v>
      </c>
      <c r="C313" s="15" t="s">
        <v>127</v>
      </c>
      <c r="D313" s="15" t="s">
        <v>35</v>
      </c>
      <c r="E313" s="9"/>
    </row>
    <row r="314" ht="24" customHeight="1" spans="1:5">
      <c r="A314" s="9">
        <v>311</v>
      </c>
      <c r="B314" s="14" t="s">
        <v>1192</v>
      </c>
      <c r="C314" s="15" t="s">
        <v>127</v>
      </c>
      <c r="D314" s="15" t="s">
        <v>35</v>
      </c>
      <c r="E314" s="9"/>
    </row>
    <row r="315" ht="24" customHeight="1" spans="1:5">
      <c r="A315" s="9">
        <v>312</v>
      </c>
      <c r="B315" s="14" t="s">
        <v>1193</v>
      </c>
      <c r="C315" s="15" t="s">
        <v>127</v>
      </c>
      <c r="D315" s="15" t="s">
        <v>35</v>
      </c>
      <c r="E315" s="9"/>
    </row>
    <row r="316" ht="24" customHeight="1" spans="1:5">
      <c r="A316" s="9">
        <v>313</v>
      </c>
      <c r="B316" s="14" t="s">
        <v>1194</v>
      </c>
      <c r="C316" s="15" t="s">
        <v>127</v>
      </c>
      <c r="D316" s="15" t="s">
        <v>35</v>
      </c>
      <c r="E316" s="9"/>
    </row>
    <row r="317" ht="24" customHeight="1" spans="1:5">
      <c r="A317" s="9">
        <v>314</v>
      </c>
      <c r="B317" s="14" t="s">
        <v>1195</v>
      </c>
      <c r="C317" s="15" t="s">
        <v>127</v>
      </c>
      <c r="D317" s="15" t="s">
        <v>35</v>
      </c>
      <c r="E317" s="9"/>
    </row>
    <row r="318" ht="24" customHeight="1" spans="1:5">
      <c r="A318" s="9">
        <v>315</v>
      </c>
      <c r="B318" s="14" t="s">
        <v>1196</v>
      </c>
      <c r="C318" s="15" t="s">
        <v>127</v>
      </c>
      <c r="D318" s="15" t="s">
        <v>35</v>
      </c>
      <c r="E318" s="9"/>
    </row>
    <row r="319" ht="24" customHeight="1" spans="1:5">
      <c r="A319" s="9">
        <v>316</v>
      </c>
      <c r="B319" s="14" t="s">
        <v>1197</v>
      </c>
      <c r="C319" s="15" t="s">
        <v>127</v>
      </c>
      <c r="D319" s="15" t="s">
        <v>35</v>
      </c>
      <c r="E319" s="9"/>
    </row>
    <row r="320" ht="24" customHeight="1" spans="1:5">
      <c r="A320" s="9">
        <v>317</v>
      </c>
      <c r="B320" s="14" t="s">
        <v>1198</v>
      </c>
      <c r="C320" s="15" t="s">
        <v>127</v>
      </c>
      <c r="D320" s="15" t="s">
        <v>35</v>
      </c>
      <c r="E320" s="9"/>
    </row>
    <row r="321" ht="24" customHeight="1" spans="1:5">
      <c r="A321" s="9">
        <v>318</v>
      </c>
      <c r="B321" s="14" t="s">
        <v>1199</v>
      </c>
      <c r="C321" s="15" t="s">
        <v>127</v>
      </c>
      <c r="D321" s="15" t="s">
        <v>35</v>
      </c>
      <c r="E321" s="9"/>
    </row>
    <row r="322" ht="24" customHeight="1" spans="1:5">
      <c r="A322" s="9">
        <v>319</v>
      </c>
      <c r="B322" s="14" t="s">
        <v>1200</v>
      </c>
      <c r="C322" s="15" t="s">
        <v>127</v>
      </c>
      <c r="D322" s="15" t="s">
        <v>35</v>
      </c>
      <c r="E322" s="9"/>
    </row>
    <row r="323" ht="24" customHeight="1" spans="1:5">
      <c r="A323" s="9">
        <v>320</v>
      </c>
      <c r="B323" s="14" t="s">
        <v>1201</v>
      </c>
      <c r="C323" s="15" t="s">
        <v>127</v>
      </c>
      <c r="D323" s="15" t="s">
        <v>35</v>
      </c>
      <c r="E323" s="9"/>
    </row>
    <row r="324" ht="24" customHeight="1" spans="1:5">
      <c r="A324" s="9">
        <v>321</v>
      </c>
      <c r="B324" s="14" t="s">
        <v>1202</v>
      </c>
      <c r="C324" s="15" t="s">
        <v>127</v>
      </c>
      <c r="D324" s="15" t="s">
        <v>35</v>
      </c>
      <c r="E324" s="9"/>
    </row>
    <row r="325" ht="24" customHeight="1" spans="1:5">
      <c r="A325" s="9">
        <v>322</v>
      </c>
      <c r="B325" s="14" t="s">
        <v>1203</v>
      </c>
      <c r="C325" s="15" t="s">
        <v>127</v>
      </c>
      <c r="D325" s="15" t="s">
        <v>35</v>
      </c>
      <c r="E325" s="9"/>
    </row>
    <row r="326" ht="24" customHeight="1" spans="1:5">
      <c r="A326" s="9">
        <v>323</v>
      </c>
      <c r="B326" s="14" t="s">
        <v>1204</v>
      </c>
      <c r="C326" s="15" t="s">
        <v>127</v>
      </c>
      <c r="D326" s="15" t="s">
        <v>35</v>
      </c>
      <c r="E326" s="9"/>
    </row>
    <row r="327" ht="24" customHeight="1" spans="1:5">
      <c r="A327" s="9">
        <v>324</v>
      </c>
      <c r="B327" s="14" t="s">
        <v>1205</v>
      </c>
      <c r="C327" s="15" t="s">
        <v>127</v>
      </c>
      <c r="D327" s="15" t="s">
        <v>35</v>
      </c>
      <c r="E327" s="9"/>
    </row>
    <row r="328" ht="24" customHeight="1" spans="1:5">
      <c r="A328" s="9">
        <v>325</v>
      </c>
      <c r="B328" s="14" t="s">
        <v>1206</v>
      </c>
      <c r="C328" s="15" t="s">
        <v>127</v>
      </c>
      <c r="D328" s="15" t="s">
        <v>35</v>
      </c>
      <c r="E328" s="9"/>
    </row>
    <row r="329" ht="24" customHeight="1" spans="1:5">
      <c r="A329" s="9">
        <v>326</v>
      </c>
      <c r="B329" s="14" t="s">
        <v>1207</v>
      </c>
      <c r="C329" s="15" t="s">
        <v>127</v>
      </c>
      <c r="D329" s="15" t="s">
        <v>35</v>
      </c>
      <c r="E329" s="9"/>
    </row>
    <row r="330" ht="24" customHeight="1" spans="1:5">
      <c r="A330" s="9">
        <v>327</v>
      </c>
      <c r="B330" s="14" t="s">
        <v>1208</v>
      </c>
      <c r="C330" s="15" t="s">
        <v>127</v>
      </c>
      <c r="D330" s="15" t="s">
        <v>35</v>
      </c>
      <c r="E330" s="9"/>
    </row>
    <row r="331" ht="24" customHeight="1" spans="1:5">
      <c r="A331" s="9">
        <v>328</v>
      </c>
      <c r="B331" s="14" t="s">
        <v>1209</v>
      </c>
      <c r="C331" s="15" t="s">
        <v>127</v>
      </c>
      <c r="D331" s="15" t="s">
        <v>35</v>
      </c>
      <c r="E331" s="9"/>
    </row>
    <row r="332" ht="24" customHeight="1" spans="1:5">
      <c r="A332" s="9">
        <v>329</v>
      </c>
      <c r="B332" s="14" t="s">
        <v>1210</v>
      </c>
      <c r="C332" s="15" t="s">
        <v>127</v>
      </c>
      <c r="D332" s="15" t="s">
        <v>35</v>
      </c>
      <c r="E332" s="9"/>
    </row>
    <row r="333" ht="24" customHeight="1" spans="1:5">
      <c r="A333" s="9">
        <v>330</v>
      </c>
      <c r="B333" s="14" t="s">
        <v>1211</v>
      </c>
      <c r="C333" s="15" t="s">
        <v>127</v>
      </c>
      <c r="D333" s="15" t="s">
        <v>35</v>
      </c>
      <c r="E333" s="9"/>
    </row>
    <row r="334" ht="24" customHeight="1" spans="1:5">
      <c r="A334" s="9">
        <v>331</v>
      </c>
      <c r="B334" s="14" t="s">
        <v>1212</v>
      </c>
      <c r="C334" s="15" t="s">
        <v>127</v>
      </c>
      <c r="D334" s="15" t="s">
        <v>35</v>
      </c>
      <c r="E334" s="9"/>
    </row>
    <row r="335" ht="24" customHeight="1" spans="1:5">
      <c r="A335" s="9">
        <v>332</v>
      </c>
      <c r="B335" s="14" t="s">
        <v>1213</v>
      </c>
      <c r="C335" s="15" t="s">
        <v>127</v>
      </c>
      <c r="D335" s="15" t="s">
        <v>35</v>
      </c>
      <c r="E335" s="9"/>
    </row>
    <row r="336" ht="24" customHeight="1" spans="1:5">
      <c r="A336" s="9">
        <v>333</v>
      </c>
      <c r="B336" s="14" t="s">
        <v>1214</v>
      </c>
      <c r="C336" s="15" t="s">
        <v>127</v>
      </c>
      <c r="D336" s="15" t="s">
        <v>35</v>
      </c>
      <c r="E336" s="9"/>
    </row>
    <row r="337" ht="24" customHeight="1" spans="1:5">
      <c r="A337" s="9">
        <v>334</v>
      </c>
      <c r="B337" s="14" t="s">
        <v>1215</v>
      </c>
      <c r="C337" s="15" t="s">
        <v>127</v>
      </c>
      <c r="D337" s="15" t="s">
        <v>35</v>
      </c>
      <c r="E337" s="9"/>
    </row>
    <row r="338" ht="24" customHeight="1" spans="1:5">
      <c r="A338" s="9">
        <v>335</v>
      </c>
      <c r="B338" s="14" t="s">
        <v>1216</v>
      </c>
      <c r="C338" s="15" t="s">
        <v>127</v>
      </c>
      <c r="D338" s="15" t="s">
        <v>35</v>
      </c>
      <c r="E338" s="9"/>
    </row>
    <row r="339" ht="24" customHeight="1" spans="1:5">
      <c r="A339" s="9">
        <v>336</v>
      </c>
      <c r="B339" s="14" t="s">
        <v>1217</v>
      </c>
      <c r="C339" s="15" t="s">
        <v>127</v>
      </c>
      <c r="D339" s="15" t="s">
        <v>35</v>
      </c>
      <c r="E339" s="9"/>
    </row>
    <row r="340" ht="24" customHeight="1" spans="1:5">
      <c r="A340" s="9">
        <v>337</v>
      </c>
      <c r="B340" s="14" t="s">
        <v>1218</v>
      </c>
      <c r="C340" s="15" t="s">
        <v>127</v>
      </c>
      <c r="D340" s="15" t="s">
        <v>35</v>
      </c>
      <c r="E340" s="9"/>
    </row>
    <row r="341" ht="24" customHeight="1" spans="1:5">
      <c r="A341" s="9">
        <v>338</v>
      </c>
      <c r="B341" s="14" t="s">
        <v>1219</v>
      </c>
      <c r="C341" s="15" t="s">
        <v>127</v>
      </c>
      <c r="D341" s="15" t="s">
        <v>35</v>
      </c>
      <c r="E341" s="9"/>
    </row>
    <row r="342" ht="24" customHeight="1" spans="1:5">
      <c r="A342" s="9">
        <v>339</v>
      </c>
      <c r="B342" s="14" t="s">
        <v>1220</v>
      </c>
      <c r="C342" s="15" t="s">
        <v>127</v>
      </c>
      <c r="D342" s="15" t="s">
        <v>35</v>
      </c>
      <c r="E342" s="9"/>
    </row>
    <row r="343" ht="24" customHeight="1" spans="1:5">
      <c r="A343" s="9">
        <v>340</v>
      </c>
      <c r="B343" s="14" t="s">
        <v>1221</v>
      </c>
      <c r="C343" s="15" t="s">
        <v>127</v>
      </c>
      <c r="D343" s="15" t="s">
        <v>35</v>
      </c>
      <c r="E343" s="9"/>
    </row>
    <row r="344" ht="24" customHeight="1" spans="1:5">
      <c r="A344" s="9">
        <v>341</v>
      </c>
      <c r="B344" s="14" t="s">
        <v>1222</v>
      </c>
      <c r="C344" s="15" t="s">
        <v>127</v>
      </c>
      <c r="D344" s="15" t="s">
        <v>35</v>
      </c>
      <c r="E344" s="9"/>
    </row>
    <row r="345" ht="24" customHeight="1" spans="1:5">
      <c r="A345" s="9">
        <v>342</v>
      </c>
      <c r="B345" s="14" t="s">
        <v>1223</v>
      </c>
      <c r="C345" s="15" t="s">
        <v>127</v>
      </c>
      <c r="D345" s="15" t="s">
        <v>35</v>
      </c>
      <c r="E345" s="9"/>
    </row>
    <row r="346" ht="24" customHeight="1" spans="1:5">
      <c r="A346" s="9">
        <v>343</v>
      </c>
      <c r="B346" s="14" t="s">
        <v>1224</v>
      </c>
      <c r="C346" s="15" t="s">
        <v>127</v>
      </c>
      <c r="D346" s="15" t="s">
        <v>35</v>
      </c>
      <c r="E346" s="9"/>
    </row>
    <row r="347" ht="24" customHeight="1" spans="1:5">
      <c r="A347" s="9">
        <v>344</v>
      </c>
      <c r="B347" s="14" t="s">
        <v>1225</v>
      </c>
      <c r="C347" s="15" t="s">
        <v>127</v>
      </c>
      <c r="D347" s="15" t="s">
        <v>35</v>
      </c>
      <c r="E347" s="9"/>
    </row>
    <row r="348" ht="24" customHeight="1" spans="1:5">
      <c r="A348" s="9">
        <v>345</v>
      </c>
      <c r="B348" s="14" t="s">
        <v>1226</v>
      </c>
      <c r="C348" s="15" t="s">
        <v>127</v>
      </c>
      <c r="D348" s="15" t="s">
        <v>35</v>
      </c>
      <c r="E348" s="9"/>
    </row>
    <row r="349" ht="24" customHeight="1" spans="1:5">
      <c r="A349" s="9">
        <v>346</v>
      </c>
      <c r="B349" s="14" t="s">
        <v>1227</v>
      </c>
      <c r="C349" s="15" t="s">
        <v>1030</v>
      </c>
      <c r="D349" s="15" t="s">
        <v>35</v>
      </c>
      <c r="E349" s="9"/>
    </row>
    <row r="350" ht="24" customHeight="1" spans="1:5">
      <c r="A350" s="9">
        <v>347</v>
      </c>
      <c r="B350" s="14" t="s">
        <v>1228</v>
      </c>
      <c r="C350" s="15" t="s">
        <v>127</v>
      </c>
      <c r="D350" s="15" t="s">
        <v>35</v>
      </c>
      <c r="E350" s="9"/>
    </row>
    <row r="351" ht="24" customHeight="1" spans="1:5">
      <c r="A351" s="9">
        <v>348</v>
      </c>
      <c r="B351" s="14" t="s">
        <v>1229</v>
      </c>
      <c r="C351" s="15" t="s">
        <v>127</v>
      </c>
      <c r="D351" s="15" t="s">
        <v>35</v>
      </c>
      <c r="E351" s="9"/>
    </row>
    <row r="352" ht="24" customHeight="1" spans="1:5">
      <c r="A352" s="9">
        <v>349</v>
      </c>
      <c r="B352" s="14" t="s">
        <v>1230</v>
      </c>
      <c r="C352" s="15" t="s">
        <v>127</v>
      </c>
      <c r="D352" s="15" t="s">
        <v>35</v>
      </c>
      <c r="E352" s="9"/>
    </row>
    <row r="353" ht="24" customHeight="1" spans="1:5">
      <c r="A353" s="9">
        <v>350</v>
      </c>
      <c r="B353" s="14" t="s">
        <v>1231</v>
      </c>
      <c r="C353" s="15" t="s">
        <v>127</v>
      </c>
      <c r="D353" s="15" t="s">
        <v>35</v>
      </c>
      <c r="E353" s="9"/>
    </row>
    <row r="354" ht="24" customHeight="1" spans="1:5">
      <c r="A354" s="9">
        <v>351</v>
      </c>
      <c r="B354" s="14" t="s">
        <v>1232</v>
      </c>
      <c r="C354" s="15" t="s">
        <v>127</v>
      </c>
      <c r="D354" s="15" t="s">
        <v>35</v>
      </c>
      <c r="E354" s="9"/>
    </row>
    <row r="355" ht="24" customHeight="1" spans="1:5">
      <c r="A355" s="9">
        <v>352</v>
      </c>
      <c r="B355" s="14" t="s">
        <v>1233</v>
      </c>
      <c r="C355" s="15" t="s">
        <v>127</v>
      </c>
      <c r="D355" s="15" t="s">
        <v>35</v>
      </c>
      <c r="E355" s="9"/>
    </row>
    <row r="356" ht="24" customHeight="1" spans="1:5">
      <c r="A356" s="9">
        <v>353</v>
      </c>
      <c r="B356" s="14" t="s">
        <v>1234</v>
      </c>
      <c r="C356" s="15" t="s">
        <v>127</v>
      </c>
      <c r="D356" s="15" t="s">
        <v>35</v>
      </c>
      <c r="E356" s="9"/>
    </row>
    <row r="357" ht="24" customHeight="1" spans="1:5">
      <c r="A357" s="9">
        <v>354</v>
      </c>
      <c r="B357" s="14" t="s">
        <v>1235</v>
      </c>
      <c r="C357" s="15" t="s">
        <v>127</v>
      </c>
      <c r="D357" s="15" t="s">
        <v>35</v>
      </c>
      <c r="E357" s="9"/>
    </row>
    <row r="358" ht="24" customHeight="1" spans="1:5">
      <c r="A358" s="9">
        <v>355</v>
      </c>
      <c r="B358" s="14" t="s">
        <v>1236</v>
      </c>
      <c r="C358" s="15" t="s">
        <v>127</v>
      </c>
      <c r="D358" s="15" t="s">
        <v>35</v>
      </c>
      <c r="E358" s="9"/>
    </row>
    <row r="359" ht="24" customHeight="1" spans="1:5">
      <c r="A359" s="9">
        <v>356</v>
      </c>
      <c r="B359" s="14" t="s">
        <v>1237</v>
      </c>
      <c r="C359" s="15" t="s">
        <v>127</v>
      </c>
      <c r="D359" s="15" t="s">
        <v>35</v>
      </c>
      <c r="E359" s="9"/>
    </row>
    <row r="360" ht="24" customHeight="1" spans="1:5">
      <c r="A360" s="9">
        <v>357</v>
      </c>
      <c r="B360" s="14" t="s">
        <v>1238</v>
      </c>
      <c r="C360" s="15" t="s">
        <v>127</v>
      </c>
      <c r="D360" s="15" t="s">
        <v>35</v>
      </c>
      <c r="E360" s="9"/>
    </row>
    <row r="361" ht="24" customHeight="1" spans="1:5">
      <c r="A361" s="9">
        <v>358</v>
      </c>
      <c r="B361" s="14" t="s">
        <v>1239</v>
      </c>
      <c r="C361" s="15" t="s">
        <v>127</v>
      </c>
      <c r="D361" s="15" t="s">
        <v>35</v>
      </c>
      <c r="E361" s="9"/>
    </row>
    <row r="362" ht="24" customHeight="1" spans="1:5">
      <c r="A362" s="9">
        <v>359</v>
      </c>
      <c r="B362" s="14" t="s">
        <v>1240</v>
      </c>
      <c r="C362" s="15" t="s">
        <v>127</v>
      </c>
      <c r="D362" s="15" t="s">
        <v>35</v>
      </c>
      <c r="E362" s="9"/>
    </row>
    <row r="363" ht="24" customHeight="1" spans="1:5">
      <c r="A363" s="9">
        <v>360</v>
      </c>
      <c r="B363" s="14" t="s">
        <v>1241</v>
      </c>
      <c r="C363" s="15" t="s">
        <v>127</v>
      </c>
      <c r="D363" s="15" t="s">
        <v>35</v>
      </c>
      <c r="E363" s="9"/>
    </row>
    <row r="364" ht="24" customHeight="1" spans="1:5">
      <c r="A364" s="9">
        <v>361</v>
      </c>
      <c r="B364" s="14" t="s">
        <v>1242</v>
      </c>
      <c r="C364" s="15" t="s">
        <v>127</v>
      </c>
      <c r="D364" s="15" t="s">
        <v>35</v>
      </c>
      <c r="E364" s="9"/>
    </row>
    <row r="365" ht="24" customHeight="1" spans="1:5">
      <c r="A365" s="9">
        <v>362</v>
      </c>
      <c r="B365" s="14" t="s">
        <v>1243</v>
      </c>
      <c r="C365" s="15" t="s">
        <v>127</v>
      </c>
      <c r="D365" s="15" t="s">
        <v>35</v>
      </c>
      <c r="E365" s="9"/>
    </row>
    <row r="366" ht="24" customHeight="1" spans="1:5">
      <c r="A366" s="9">
        <v>363</v>
      </c>
      <c r="B366" s="14" t="s">
        <v>1244</v>
      </c>
      <c r="C366" s="15" t="s">
        <v>127</v>
      </c>
      <c r="D366" s="15" t="s">
        <v>35</v>
      </c>
      <c r="E366" s="9"/>
    </row>
    <row r="367" ht="24" customHeight="1" spans="1:5">
      <c r="A367" s="9">
        <v>364</v>
      </c>
      <c r="B367" s="14" t="s">
        <v>1245</v>
      </c>
      <c r="C367" s="15" t="s">
        <v>127</v>
      </c>
      <c r="D367" s="15" t="s">
        <v>35</v>
      </c>
      <c r="E367" s="9"/>
    </row>
    <row r="368" ht="24" customHeight="1" spans="1:5">
      <c r="A368" s="9">
        <v>365</v>
      </c>
      <c r="B368" s="14" t="s">
        <v>1246</v>
      </c>
      <c r="C368" s="15" t="s">
        <v>127</v>
      </c>
      <c r="D368" s="15" t="s">
        <v>35</v>
      </c>
      <c r="E368" s="9"/>
    </row>
    <row r="369" ht="24" customHeight="1" spans="1:5">
      <c r="A369" s="9">
        <v>366</v>
      </c>
      <c r="B369" s="14" t="s">
        <v>1247</v>
      </c>
      <c r="C369" s="15" t="s">
        <v>127</v>
      </c>
      <c r="D369" s="15" t="s">
        <v>35</v>
      </c>
      <c r="E369" s="9"/>
    </row>
    <row r="370" ht="24" customHeight="1" spans="1:5">
      <c r="A370" s="9">
        <v>367</v>
      </c>
      <c r="B370" s="14" t="s">
        <v>1248</v>
      </c>
      <c r="C370" s="15" t="s">
        <v>127</v>
      </c>
      <c r="D370" s="15" t="s">
        <v>35</v>
      </c>
      <c r="E370" s="9"/>
    </row>
    <row r="371" ht="24" customHeight="1" spans="1:5">
      <c r="A371" s="9">
        <v>368</v>
      </c>
      <c r="B371" s="14" t="s">
        <v>1249</v>
      </c>
      <c r="C371" s="15" t="s">
        <v>127</v>
      </c>
      <c r="D371" s="15" t="s">
        <v>35</v>
      </c>
      <c r="E371" s="9"/>
    </row>
    <row r="372" ht="24" customHeight="1" spans="1:5">
      <c r="A372" s="9">
        <v>369</v>
      </c>
      <c r="B372" s="14" t="s">
        <v>1250</v>
      </c>
      <c r="C372" s="15" t="s">
        <v>127</v>
      </c>
      <c r="D372" s="15" t="s">
        <v>35</v>
      </c>
      <c r="E372" s="9"/>
    </row>
    <row r="373" ht="24" customHeight="1" spans="1:5">
      <c r="A373" s="9">
        <v>370</v>
      </c>
      <c r="B373" s="14" t="s">
        <v>1251</v>
      </c>
      <c r="C373" s="15" t="s">
        <v>127</v>
      </c>
      <c r="D373" s="15" t="s">
        <v>35</v>
      </c>
      <c r="E373" s="9"/>
    </row>
    <row r="374" ht="24" customHeight="1" spans="1:5">
      <c r="A374" s="9">
        <v>371</v>
      </c>
      <c r="B374" s="14" t="s">
        <v>1252</v>
      </c>
      <c r="C374" s="15" t="s">
        <v>127</v>
      </c>
      <c r="D374" s="15" t="s">
        <v>35</v>
      </c>
      <c r="E374" s="9"/>
    </row>
    <row r="375" ht="24" customHeight="1" spans="1:5">
      <c r="A375" s="9">
        <v>372</v>
      </c>
      <c r="B375" s="14" t="s">
        <v>1253</v>
      </c>
      <c r="C375" s="15" t="s">
        <v>127</v>
      </c>
      <c r="D375" s="15" t="s">
        <v>35</v>
      </c>
      <c r="E375" s="9"/>
    </row>
    <row r="376" ht="24" customHeight="1" spans="1:5">
      <c r="A376" s="9">
        <v>373</v>
      </c>
      <c r="B376" s="14" t="s">
        <v>1254</v>
      </c>
      <c r="C376" s="15" t="s">
        <v>127</v>
      </c>
      <c r="D376" s="15" t="s">
        <v>35</v>
      </c>
      <c r="E376" s="9"/>
    </row>
    <row r="377" ht="24" customHeight="1" spans="1:5">
      <c r="A377" s="9">
        <v>374</v>
      </c>
      <c r="B377" s="14" t="s">
        <v>1255</v>
      </c>
      <c r="C377" s="15" t="s">
        <v>127</v>
      </c>
      <c r="D377" s="15" t="s">
        <v>35</v>
      </c>
      <c r="E377" s="9"/>
    </row>
    <row r="378" ht="24" customHeight="1" spans="1:5">
      <c r="A378" s="9">
        <v>375</v>
      </c>
      <c r="B378" s="14" t="s">
        <v>1256</v>
      </c>
      <c r="C378" s="15" t="s">
        <v>127</v>
      </c>
      <c r="D378" s="15" t="s">
        <v>35</v>
      </c>
      <c r="E378" s="9"/>
    </row>
    <row r="379" ht="24" customHeight="1" spans="1:5">
      <c r="A379" s="9">
        <v>376</v>
      </c>
      <c r="B379" s="14" t="s">
        <v>1257</v>
      </c>
      <c r="C379" s="15" t="s">
        <v>1030</v>
      </c>
      <c r="D379" s="15" t="s">
        <v>35</v>
      </c>
      <c r="E379" s="9"/>
    </row>
    <row r="380" ht="24" customHeight="1" spans="1:5">
      <c r="A380" s="9">
        <v>377</v>
      </c>
      <c r="B380" s="14" t="s">
        <v>1258</v>
      </c>
      <c r="C380" s="15" t="s">
        <v>127</v>
      </c>
      <c r="D380" s="15" t="s">
        <v>35</v>
      </c>
      <c r="E380" s="9"/>
    </row>
    <row r="381" ht="24" customHeight="1" spans="1:5">
      <c r="A381" s="9">
        <v>378</v>
      </c>
      <c r="B381" s="14" t="s">
        <v>1259</v>
      </c>
      <c r="C381" s="15" t="s">
        <v>127</v>
      </c>
      <c r="D381" s="15" t="s">
        <v>35</v>
      </c>
      <c r="E381" s="9"/>
    </row>
    <row r="382" ht="24" customHeight="1" spans="1:5">
      <c r="A382" s="9">
        <v>379</v>
      </c>
      <c r="B382" s="14" t="s">
        <v>1260</v>
      </c>
      <c r="C382" s="15" t="s">
        <v>127</v>
      </c>
      <c r="D382" s="15" t="s">
        <v>35</v>
      </c>
      <c r="E382" s="9"/>
    </row>
    <row r="383" ht="24" customHeight="1" spans="1:5">
      <c r="A383" s="9">
        <v>380</v>
      </c>
      <c r="B383" s="14" t="s">
        <v>1261</v>
      </c>
      <c r="C383" s="15" t="s">
        <v>127</v>
      </c>
      <c r="D383" s="15" t="s">
        <v>35</v>
      </c>
      <c r="E383" s="9"/>
    </row>
    <row r="384" ht="24" customHeight="1" spans="1:5">
      <c r="A384" s="9">
        <v>381</v>
      </c>
      <c r="B384" s="14" t="s">
        <v>1262</v>
      </c>
      <c r="C384" s="15" t="s">
        <v>127</v>
      </c>
      <c r="D384" s="15" t="s">
        <v>35</v>
      </c>
      <c r="E384" s="9"/>
    </row>
    <row r="385" ht="24" customHeight="1" spans="1:5">
      <c r="A385" s="9">
        <v>382</v>
      </c>
      <c r="B385" s="14" t="s">
        <v>1263</v>
      </c>
      <c r="C385" s="15" t="s">
        <v>127</v>
      </c>
      <c r="D385" s="15" t="s">
        <v>35</v>
      </c>
      <c r="E385" s="9"/>
    </row>
    <row r="386" ht="24" customHeight="1" spans="1:5">
      <c r="A386" s="9">
        <v>383</v>
      </c>
      <c r="B386" s="14" t="s">
        <v>1264</v>
      </c>
      <c r="C386" s="15" t="s">
        <v>127</v>
      </c>
      <c r="D386" s="15" t="s">
        <v>35</v>
      </c>
      <c r="E386" s="9"/>
    </row>
    <row r="387" ht="24" customHeight="1" spans="1:5">
      <c r="A387" s="9">
        <v>384</v>
      </c>
      <c r="B387" s="14" t="s">
        <v>1265</v>
      </c>
      <c r="C387" s="15" t="s">
        <v>127</v>
      </c>
      <c r="D387" s="15" t="s">
        <v>35</v>
      </c>
      <c r="E387" s="9"/>
    </row>
    <row r="388" ht="24" customHeight="1" spans="1:5">
      <c r="A388" s="9">
        <v>385</v>
      </c>
      <c r="B388" s="14" t="s">
        <v>1266</v>
      </c>
      <c r="C388" s="15" t="s">
        <v>127</v>
      </c>
      <c r="D388" s="15" t="s">
        <v>35</v>
      </c>
      <c r="E388" s="9"/>
    </row>
    <row r="389" ht="24" customHeight="1" spans="1:5">
      <c r="A389" s="9">
        <v>386</v>
      </c>
      <c r="B389" s="14" t="s">
        <v>1267</v>
      </c>
      <c r="C389" s="15" t="s">
        <v>127</v>
      </c>
      <c r="D389" s="15" t="s">
        <v>35</v>
      </c>
      <c r="E389" s="9"/>
    </row>
    <row r="390" ht="24" customHeight="1" spans="1:5">
      <c r="A390" s="9">
        <v>387</v>
      </c>
      <c r="B390" s="14" t="s">
        <v>1268</v>
      </c>
      <c r="C390" s="15" t="s">
        <v>127</v>
      </c>
      <c r="D390" s="15" t="s">
        <v>35</v>
      </c>
      <c r="E390" s="9"/>
    </row>
    <row r="391" ht="24" customHeight="1" spans="1:5">
      <c r="A391" s="9">
        <v>388</v>
      </c>
      <c r="B391" s="14" t="s">
        <v>1269</v>
      </c>
      <c r="C391" s="15" t="s">
        <v>127</v>
      </c>
      <c r="D391" s="15" t="s">
        <v>35</v>
      </c>
      <c r="E391" s="9"/>
    </row>
    <row r="392" ht="24" customHeight="1" spans="1:5">
      <c r="A392" s="9">
        <v>389</v>
      </c>
      <c r="B392" s="14" t="s">
        <v>1270</v>
      </c>
      <c r="C392" s="15" t="s">
        <v>127</v>
      </c>
      <c r="D392" s="15" t="s">
        <v>35</v>
      </c>
      <c r="E392" s="9"/>
    </row>
    <row r="393" ht="24" customHeight="1" spans="1:5">
      <c r="A393" s="9">
        <v>390</v>
      </c>
      <c r="B393" s="14" t="s">
        <v>1271</v>
      </c>
      <c r="C393" s="15" t="s">
        <v>127</v>
      </c>
      <c r="D393" s="15" t="s">
        <v>35</v>
      </c>
      <c r="E393" s="9"/>
    </row>
    <row r="394" ht="24" customHeight="1" spans="1:5">
      <c r="A394" s="9">
        <v>391</v>
      </c>
      <c r="B394" s="14" t="s">
        <v>1272</v>
      </c>
      <c r="C394" s="15" t="s">
        <v>127</v>
      </c>
      <c r="D394" s="15" t="s">
        <v>35</v>
      </c>
      <c r="E394" s="9"/>
    </row>
    <row r="395" ht="24" customHeight="1" spans="1:5">
      <c r="A395" s="9">
        <v>392</v>
      </c>
      <c r="B395" s="14" t="s">
        <v>1273</v>
      </c>
      <c r="C395" s="15" t="s">
        <v>127</v>
      </c>
      <c r="D395" s="15" t="s">
        <v>35</v>
      </c>
      <c r="E395" s="9"/>
    </row>
    <row r="396" ht="24" customHeight="1" spans="1:5">
      <c r="A396" s="9">
        <v>393</v>
      </c>
      <c r="B396" s="14" t="s">
        <v>1274</v>
      </c>
      <c r="C396" s="15" t="s">
        <v>127</v>
      </c>
      <c r="D396" s="15" t="s">
        <v>35</v>
      </c>
      <c r="E396" s="9"/>
    </row>
    <row r="397" ht="24" customHeight="1" spans="1:5">
      <c r="A397" s="9">
        <v>394</v>
      </c>
      <c r="B397" s="14" t="s">
        <v>1275</v>
      </c>
      <c r="C397" s="15" t="s">
        <v>1030</v>
      </c>
      <c r="D397" s="15" t="s">
        <v>35</v>
      </c>
      <c r="E397" s="9"/>
    </row>
    <row r="398" ht="24" customHeight="1" spans="1:5">
      <c r="A398" s="9">
        <v>395</v>
      </c>
      <c r="B398" s="14" t="s">
        <v>1276</v>
      </c>
      <c r="C398" s="15" t="s">
        <v>127</v>
      </c>
      <c r="D398" s="15" t="s">
        <v>35</v>
      </c>
      <c r="E398" s="9"/>
    </row>
    <row r="399" ht="24" customHeight="1" spans="1:5">
      <c r="A399" s="9">
        <v>396</v>
      </c>
      <c r="B399" s="14" t="s">
        <v>1277</v>
      </c>
      <c r="C399" s="15" t="s">
        <v>127</v>
      </c>
      <c r="D399" s="15" t="s">
        <v>35</v>
      </c>
      <c r="E399" s="9"/>
    </row>
    <row r="400" ht="24" customHeight="1" spans="1:5">
      <c r="A400" s="9">
        <v>397</v>
      </c>
      <c r="B400" s="14" t="s">
        <v>1278</v>
      </c>
      <c r="C400" s="15" t="s">
        <v>127</v>
      </c>
      <c r="D400" s="15" t="s">
        <v>35</v>
      </c>
      <c r="E400" s="9"/>
    </row>
    <row r="401" ht="24" customHeight="1" spans="1:5">
      <c r="A401" s="9">
        <v>398</v>
      </c>
      <c r="B401" s="14" t="s">
        <v>1279</v>
      </c>
      <c r="C401" s="15" t="s">
        <v>127</v>
      </c>
      <c r="D401" s="15" t="s">
        <v>35</v>
      </c>
      <c r="E401" s="9"/>
    </row>
    <row r="402" ht="24" customHeight="1" spans="1:5">
      <c r="A402" s="9">
        <v>399</v>
      </c>
      <c r="B402" s="14" t="s">
        <v>1280</v>
      </c>
      <c r="C402" s="15" t="s">
        <v>127</v>
      </c>
      <c r="D402" s="15" t="s">
        <v>35</v>
      </c>
      <c r="E402" s="9"/>
    </row>
    <row r="403" ht="24" customHeight="1" spans="1:5">
      <c r="A403" s="9">
        <v>400</v>
      </c>
      <c r="B403" s="14" t="s">
        <v>1281</v>
      </c>
      <c r="C403" s="15" t="s">
        <v>127</v>
      </c>
      <c r="D403" s="15" t="s">
        <v>35</v>
      </c>
      <c r="E403" s="9"/>
    </row>
    <row r="404" ht="24" customHeight="1" spans="1:5">
      <c r="A404" s="9">
        <v>401</v>
      </c>
      <c r="B404" s="14" t="s">
        <v>1282</v>
      </c>
      <c r="C404" s="15" t="s">
        <v>127</v>
      </c>
      <c r="D404" s="15" t="s">
        <v>35</v>
      </c>
      <c r="E404" s="9"/>
    </row>
    <row r="405" ht="24" customHeight="1" spans="1:5">
      <c r="A405" s="9">
        <v>402</v>
      </c>
      <c r="B405" s="14" t="s">
        <v>1283</v>
      </c>
      <c r="C405" s="15" t="s">
        <v>127</v>
      </c>
      <c r="D405" s="15" t="s">
        <v>35</v>
      </c>
      <c r="E405" s="9"/>
    </row>
    <row r="406" ht="24" customHeight="1" spans="1:5">
      <c r="A406" s="9">
        <v>403</v>
      </c>
      <c r="B406" s="14" t="s">
        <v>1284</v>
      </c>
      <c r="C406" s="15" t="s">
        <v>127</v>
      </c>
      <c r="D406" s="15" t="s">
        <v>35</v>
      </c>
      <c r="E406" s="9"/>
    </row>
    <row r="407" ht="24" customHeight="1" spans="1:5">
      <c r="A407" s="9">
        <v>404</v>
      </c>
      <c r="B407" s="14" t="s">
        <v>1285</v>
      </c>
      <c r="C407" s="15" t="s">
        <v>127</v>
      </c>
      <c r="D407" s="15" t="s">
        <v>35</v>
      </c>
      <c r="E407" s="9"/>
    </row>
    <row r="408" ht="24" customHeight="1" spans="1:5">
      <c r="A408" s="9">
        <v>405</v>
      </c>
      <c r="B408" s="14" t="s">
        <v>1286</v>
      </c>
      <c r="C408" s="15" t="s">
        <v>127</v>
      </c>
      <c r="D408" s="15" t="s">
        <v>35</v>
      </c>
      <c r="E408" s="9"/>
    </row>
    <row r="409" ht="24" customHeight="1" spans="1:5">
      <c r="A409" s="9">
        <v>406</v>
      </c>
      <c r="B409" s="14" t="s">
        <v>1287</v>
      </c>
      <c r="C409" s="15" t="s">
        <v>127</v>
      </c>
      <c r="D409" s="15" t="s">
        <v>35</v>
      </c>
      <c r="E409" s="9"/>
    </row>
    <row r="410" ht="24" customHeight="1" spans="1:5">
      <c r="A410" s="9">
        <v>407</v>
      </c>
      <c r="B410" s="14" t="s">
        <v>1288</v>
      </c>
      <c r="C410" s="15" t="s">
        <v>127</v>
      </c>
      <c r="D410" s="15" t="s">
        <v>35</v>
      </c>
      <c r="E410" s="9"/>
    </row>
    <row r="411" ht="24" customHeight="1" spans="1:5">
      <c r="A411" s="9">
        <v>408</v>
      </c>
      <c r="B411" s="14" t="s">
        <v>1289</v>
      </c>
      <c r="C411" s="15" t="s">
        <v>127</v>
      </c>
      <c r="D411" s="15" t="s">
        <v>35</v>
      </c>
      <c r="E411" s="9"/>
    </row>
    <row r="412" ht="24" customHeight="1" spans="1:5">
      <c r="A412" s="9">
        <v>409</v>
      </c>
      <c r="B412" s="14" t="s">
        <v>1290</v>
      </c>
      <c r="C412" s="15" t="s">
        <v>43</v>
      </c>
      <c r="D412" s="15" t="s">
        <v>35</v>
      </c>
      <c r="E412" s="9"/>
    </row>
    <row r="413" ht="24" customHeight="1" spans="1:5">
      <c r="A413" s="9">
        <v>410</v>
      </c>
      <c r="B413" s="14" t="s">
        <v>1291</v>
      </c>
      <c r="C413" s="15" t="s">
        <v>43</v>
      </c>
      <c r="D413" s="15" t="s">
        <v>35</v>
      </c>
      <c r="E413" s="9"/>
    </row>
    <row r="414" ht="24" customHeight="1" spans="1:5">
      <c r="A414" s="9">
        <v>411</v>
      </c>
      <c r="B414" s="14" t="s">
        <v>1292</v>
      </c>
      <c r="C414" s="15" t="s">
        <v>127</v>
      </c>
      <c r="D414" s="15" t="s">
        <v>35</v>
      </c>
      <c r="E414" s="9"/>
    </row>
    <row r="415" ht="24" customHeight="1" spans="1:5">
      <c r="A415" s="9">
        <v>412</v>
      </c>
      <c r="B415" s="14" t="s">
        <v>1293</v>
      </c>
      <c r="C415" s="15" t="s">
        <v>127</v>
      </c>
      <c r="D415" s="15" t="s">
        <v>35</v>
      </c>
      <c r="E415" s="9"/>
    </row>
    <row r="416" ht="24" customHeight="1" spans="1:5">
      <c r="A416" s="9">
        <v>413</v>
      </c>
      <c r="B416" s="14" t="s">
        <v>1294</v>
      </c>
      <c r="C416" s="15" t="s">
        <v>127</v>
      </c>
      <c r="D416" s="15" t="s">
        <v>35</v>
      </c>
      <c r="E416" s="9"/>
    </row>
    <row r="417" ht="24" customHeight="1" spans="1:5">
      <c r="A417" s="9">
        <v>414</v>
      </c>
      <c r="B417" s="14" t="s">
        <v>1295</v>
      </c>
      <c r="C417" s="15" t="s">
        <v>127</v>
      </c>
      <c r="D417" s="15" t="s">
        <v>35</v>
      </c>
      <c r="E417" s="9"/>
    </row>
    <row r="418" ht="24" customHeight="1" spans="1:5">
      <c r="A418" s="9">
        <v>415</v>
      </c>
      <c r="B418" s="14" t="s">
        <v>1296</v>
      </c>
      <c r="C418" s="15" t="s">
        <v>127</v>
      </c>
      <c r="D418" s="15" t="s">
        <v>35</v>
      </c>
      <c r="E418" s="9"/>
    </row>
    <row r="419" ht="24" customHeight="1" spans="1:5">
      <c r="A419" s="9">
        <v>416</v>
      </c>
      <c r="B419" s="14" t="s">
        <v>1297</v>
      </c>
      <c r="C419" s="15" t="s">
        <v>127</v>
      </c>
      <c r="D419" s="15" t="s">
        <v>35</v>
      </c>
      <c r="E419" s="9"/>
    </row>
    <row r="420" ht="24" customHeight="1" spans="1:5">
      <c r="A420" s="9">
        <v>417</v>
      </c>
      <c r="B420" s="14" t="s">
        <v>1298</v>
      </c>
      <c r="C420" s="15" t="s">
        <v>127</v>
      </c>
      <c r="D420" s="15" t="s">
        <v>35</v>
      </c>
      <c r="E420" s="9"/>
    </row>
    <row r="421" ht="24" customHeight="1" spans="1:5">
      <c r="A421" s="9">
        <v>418</v>
      </c>
      <c r="B421" s="14" t="s">
        <v>1299</v>
      </c>
      <c r="C421" s="15" t="s">
        <v>127</v>
      </c>
      <c r="D421" s="15" t="s">
        <v>35</v>
      </c>
      <c r="E421" s="9"/>
    </row>
    <row r="422" ht="24" customHeight="1" spans="1:5">
      <c r="A422" s="9">
        <v>419</v>
      </c>
      <c r="B422" s="14" t="s">
        <v>1300</v>
      </c>
      <c r="C422" s="15" t="s">
        <v>127</v>
      </c>
      <c r="D422" s="15" t="s">
        <v>35</v>
      </c>
      <c r="E422" s="9"/>
    </row>
    <row r="423" ht="24" customHeight="1" spans="1:5">
      <c r="A423" s="9">
        <v>420</v>
      </c>
      <c r="B423" s="14" t="s">
        <v>1301</v>
      </c>
      <c r="C423" s="15" t="s">
        <v>127</v>
      </c>
      <c r="D423" s="15" t="s">
        <v>35</v>
      </c>
      <c r="E423" s="9"/>
    </row>
    <row r="424" ht="24" customHeight="1" spans="1:5">
      <c r="A424" s="9">
        <v>421</v>
      </c>
      <c r="B424" s="14" t="s">
        <v>1302</v>
      </c>
      <c r="C424" s="15" t="s">
        <v>127</v>
      </c>
      <c r="D424" s="15" t="s">
        <v>35</v>
      </c>
      <c r="E424" s="9"/>
    </row>
    <row r="425" ht="24" customHeight="1" spans="1:5">
      <c r="A425" s="9">
        <v>422</v>
      </c>
      <c r="B425" s="14" t="s">
        <v>1303</v>
      </c>
      <c r="C425" s="15" t="s">
        <v>127</v>
      </c>
      <c r="D425" s="15" t="s">
        <v>35</v>
      </c>
      <c r="E425" s="9"/>
    </row>
    <row r="426" ht="24" customHeight="1" spans="1:5">
      <c r="A426" s="9">
        <v>423</v>
      </c>
      <c r="B426" s="14" t="s">
        <v>1304</v>
      </c>
      <c r="C426" s="15" t="s">
        <v>127</v>
      </c>
      <c r="D426" s="15" t="s">
        <v>35</v>
      </c>
      <c r="E426" s="9"/>
    </row>
    <row r="427" ht="24" customHeight="1" spans="1:5">
      <c r="A427" s="9">
        <v>424</v>
      </c>
      <c r="B427" s="14" t="s">
        <v>1305</v>
      </c>
      <c r="C427" s="15" t="s">
        <v>127</v>
      </c>
      <c r="D427" s="15" t="s">
        <v>35</v>
      </c>
      <c r="E427" s="9"/>
    </row>
    <row r="428" ht="24" customHeight="1" spans="1:5">
      <c r="A428" s="9">
        <v>425</v>
      </c>
      <c r="B428" s="14" t="s">
        <v>1306</v>
      </c>
      <c r="C428" s="15" t="s">
        <v>43</v>
      </c>
      <c r="D428" s="15" t="s">
        <v>35</v>
      </c>
      <c r="E428" s="9"/>
    </row>
    <row r="429" ht="24" customHeight="1" spans="1:5">
      <c r="A429" s="9">
        <v>426</v>
      </c>
      <c r="B429" s="14" t="s">
        <v>1307</v>
      </c>
      <c r="C429" s="15" t="s">
        <v>127</v>
      </c>
      <c r="D429" s="15" t="s">
        <v>35</v>
      </c>
      <c r="E429" s="9"/>
    </row>
    <row r="430" ht="24" customHeight="1" spans="1:5">
      <c r="A430" s="9">
        <v>427</v>
      </c>
      <c r="B430" s="14" t="s">
        <v>1308</v>
      </c>
      <c r="C430" s="15" t="s">
        <v>127</v>
      </c>
      <c r="D430" s="15" t="s">
        <v>35</v>
      </c>
      <c r="E430" s="9"/>
    </row>
    <row r="431" ht="24" customHeight="1" spans="1:5">
      <c r="A431" s="9">
        <v>428</v>
      </c>
      <c r="B431" s="14" t="s">
        <v>1309</v>
      </c>
      <c r="C431" s="15" t="s">
        <v>127</v>
      </c>
      <c r="D431" s="15" t="s">
        <v>35</v>
      </c>
      <c r="E431" s="9"/>
    </row>
    <row r="432" ht="24" customHeight="1" spans="1:5">
      <c r="A432" s="9">
        <v>429</v>
      </c>
      <c r="B432" s="14" t="s">
        <v>1310</v>
      </c>
      <c r="C432" s="15" t="s">
        <v>127</v>
      </c>
      <c r="D432" s="15" t="s">
        <v>35</v>
      </c>
      <c r="E432" s="9"/>
    </row>
    <row r="433" ht="24" customHeight="1" spans="1:5">
      <c r="A433" s="9">
        <v>430</v>
      </c>
      <c r="B433" s="14" t="s">
        <v>1311</v>
      </c>
      <c r="C433" s="15" t="s">
        <v>127</v>
      </c>
      <c r="D433" s="15" t="s">
        <v>35</v>
      </c>
      <c r="E433" s="9"/>
    </row>
    <row r="434" ht="24" customHeight="1" spans="1:5">
      <c r="A434" s="9">
        <v>431</v>
      </c>
      <c r="B434" s="14" t="s">
        <v>1312</v>
      </c>
      <c r="C434" s="15" t="s">
        <v>127</v>
      </c>
      <c r="D434" s="15" t="s">
        <v>35</v>
      </c>
      <c r="E434" s="9"/>
    </row>
    <row r="435" ht="24" customHeight="1" spans="1:5">
      <c r="A435" s="9">
        <v>432</v>
      </c>
      <c r="B435" s="14" t="s">
        <v>1313</v>
      </c>
      <c r="C435" s="15" t="s">
        <v>127</v>
      </c>
      <c r="D435" s="15" t="s">
        <v>35</v>
      </c>
      <c r="E435" s="9"/>
    </row>
    <row r="436" ht="24" customHeight="1" spans="1:5">
      <c r="A436" s="9">
        <v>433</v>
      </c>
      <c r="B436" s="14" t="s">
        <v>1314</v>
      </c>
      <c r="C436" s="15" t="s">
        <v>127</v>
      </c>
      <c r="D436" s="15" t="s">
        <v>35</v>
      </c>
      <c r="E436" s="9"/>
    </row>
    <row r="437" ht="24" customHeight="1" spans="1:5">
      <c r="A437" s="9">
        <v>434</v>
      </c>
      <c r="B437" s="14" t="s">
        <v>1315</v>
      </c>
      <c r="C437" s="15" t="s">
        <v>127</v>
      </c>
      <c r="D437" s="15" t="s">
        <v>35</v>
      </c>
      <c r="E437" s="9"/>
    </row>
    <row r="438" ht="24" customHeight="1" spans="1:5">
      <c r="A438" s="9">
        <v>435</v>
      </c>
      <c r="B438" s="14" t="s">
        <v>1316</v>
      </c>
      <c r="C438" s="15" t="s">
        <v>127</v>
      </c>
      <c r="D438" s="15" t="s">
        <v>35</v>
      </c>
      <c r="E438" s="9"/>
    </row>
    <row r="439" ht="24" customHeight="1" spans="1:5">
      <c r="A439" s="9">
        <v>436</v>
      </c>
      <c r="B439" s="14" t="s">
        <v>1317</v>
      </c>
      <c r="C439" s="15" t="s">
        <v>127</v>
      </c>
      <c r="D439" s="15" t="s">
        <v>35</v>
      </c>
      <c r="E439" s="9"/>
    </row>
    <row r="440" ht="24" customHeight="1" spans="1:5">
      <c r="A440" s="9">
        <v>437</v>
      </c>
      <c r="B440" s="14" t="s">
        <v>1318</v>
      </c>
      <c r="C440" s="15" t="s">
        <v>127</v>
      </c>
      <c r="D440" s="15" t="s">
        <v>35</v>
      </c>
      <c r="E440" s="9"/>
    </row>
    <row r="441" ht="24" customHeight="1" spans="1:5">
      <c r="A441" s="9">
        <v>438</v>
      </c>
      <c r="B441" s="14" t="s">
        <v>1319</v>
      </c>
      <c r="C441" s="15" t="s">
        <v>127</v>
      </c>
      <c r="D441" s="15" t="s">
        <v>35</v>
      </c>
      <c r="E441" s="9"/>
    </row>
    <row r="442" ht="24" customHeight="1" spans="1:5">
      <c r="A442" s="9">
        <v>439</v>
      </c>
      <c r="B442" s="14" t="s">
        <v>1320</v>
      </c>
      <c r="C442" s="15" t="s">
        <v>127</v>
      </c>
      <c r="D442" s="15" t="s">
        <v>35</v>
      </c>
      <c r="E442" s="9"/>
    </row>
    <row r="443" ht="24" customHeight="1" spans="1:5">
      <c r="A443" s="9">
        <v>440</v>
      </c>
      <c r="B443" s="14" t="s">
        <v>1321</v>
      </c>
      <c r="C443" s="15" t="s">
        <v>127</v>
      </c>
      <c r="D443" s="15" t="s">
        <v>35</v>
      </c>
      <c r="E443" s="9"/>
    </row>
    <row r="444" ht="24" customHeight="1" spans="1:5">
      <c r="A444" s="9">
        <v>441</v>
      </c>
      <c r="B444" s="14" t="s">
        <v>1322</v>
      </c>
      <c r="C444" s="15" t="s">
        <v>127</v>
      </c>
      <c r="D444" s="15" t="s">
        <v>35</v>
      </c>
      <c r="E444" s="9"/>
    </row>
    <row r="445" ht="24" customHeight="1" spans="1:5">
      <c r="A445" s="9">
        <v>442</v>
      </c>
      <c r="B445" s="14" t="s">
        <v>1323</v>
      </c>
      <c r="C445" s="15" t="s">
        <v>127</v>
      </c>
      <c r="D445" s="15" t="s">
        <v>35</v>
      </c>
      <c r="E445" s="9"/>
    </row>
    <row r="446" ht="24" customHeight="1" spans="1:5">
      <c r="A446" s="9">
        <v>443</v>
      </c>
      <c r="B446" s="14" t="s">
        <v>1324</v>
      </c>
      <c r="C446" s="15" t="s">
        <v>127</v>
      </c>
      <c r="D446" s="15" t="s">
        <v>35</v>
      </c>
      <c r="E446" s="9"/>
    </row>
    <row r="447" ht="24" customHeight="1" spans="1:5">
      <c r="A447" s="9">
        <v>444</v>
      </c>
      <c r="B447" s="14" t="s">
        <v>1325</v>
      </c>
      <c r="C447" s="15" t="s">
        <v>127</v>
      </c>
      <c r="D447" s="15" t="s">
        <v>35</v>
      </c>
      <c r="E447" s="9"/>
    </row>
    <row r="448" ht="24" customHeight="1" spans="1:5">
      <c r="A448" s="9">
        <v>445</v>
      </c>
      <c r="B448" s="14" t="s">
        <v>1326</v>
      </c>
      <c r="C448" s="15" t="s">
        <v>127</v>
      </c>
      <c r="D448" s="15" t="s">
        <v>35</v>
      </c>
      <c r="E448" s="9"/>
    </row>
    <row r="449" ht="24" customHeight="1" spans="1:5">
      <c r="A449" s="9">
        <v>446</v>
      </c>
      <c r="B449" s="14" t="s">
        <v>1327</v>
      </c>
      <c r="C449" s="15" t="s">
        <v>127</v>
      </c>
      <c r="D449" s="15" t="s">
        <v>35</v>
      </c>
      <c r="E449" s="9"/>
    </row>
    <row r="450" ht="24" customHeight="1" spans="1:5">
      <c r="A450" s="9">
        <v>447</v>
      </c>
      <c r="B450" s="14" t="s">
        <v>1328</v>
      </c>
      <c r="C450" s="15" t="s">
        <v>127</v>
      </c>
      <c r="D450" s="15" t="s">
        <v>35</v>
      </c>
      <c r="E450" s="9"/>
    </row>
    <row r="451" ht="24" customHeight="1" spans="1:5">
      <c r="A451" s="9">
        <v>448</v>
      </c>
      <c r="B451" s="14" t="s">
        <v>1329</v>
      </c>
      <c r="C451" s="15" t="s">
        <v>127</v>
      </c>
      <c r="D451" s="15" t="s">
        <v>35</v>
      </c>
      <c r="E451" s="9"/>
    </row>
    <row r="452" ht="24" customHeight="1" spans="1:5">
      <c r="A452" s="9">
        <v>449</v>
      </c>
      <c r="B452" s="14" t="s">
        <v>1330</v>
      </c>
      <c r="C452" s="15" t="s">
        <v>127</v>
      </c>
      <c r="D452" s="15" t="s">
        <v>35</v>
      </c>
      <c r="E452" s="9"/>
    </row>
    <row r="453" ht="24" customHeight="1" spans="1:5">
      <c r="A453" s="9">
        <v>450</v>
      </c>
      <c r="B453" s="14" t="s">
        <v>1331</v>
      </c>
      <c r="C453" s="15" t="s">
        <v>127</v>
      </c>
      <c r="D453" s="15" t="s">
        <v>35</v>
      </c>
      <c r="E453" s="9"/>
    </row>
    <row r="454" ht="24" customHeight="1" spans="1:5">
      <c r="A454" s="9">
        <v>451</v>
      </c>
      <c r="B454" s="14" t="s">
        <v>1332</v>
      </c>
      <c r="C454" s="15" t="s">
        <v>127</v>
      </c>
      <c r="D454" s="15" t="s">
        <v>35</v>
      </c>
      <c r="E454" s="9"/>
    </row>
    <row r="455" ht="24" customHeight="1" spans="1:5">
      <c r="A455" s="9">
        <v>452</v>
      </c>
      <c r="B455" s="14" t="s">
        <v>1333</v>
      </c>
      <c r="C455" s="15" t="s">
        <v>127</v>
      </c>
      <c r="D455" s="15" t="s">
        <v>35</v>
      </c>
      <c r="E455" s="9"/>
    </row>
    <row r="456" ht="24" customHeight="1" spans="1:5">
      <c r="A456" s="9">
        <v>453</v>
      </c>
      <c r="B456" s="14" t="s">
        <v>1334</v>
      </c>
      <c r="C456" s="15" t="s">
        <v>127</v>
      </c>
      <c r="D456" s="15" t="s">
        <v>35</v>
      </c>
      <c r="E456" s="9"/>
    </row>
    <row r="457" ht="24" customHeight="1" spans="1:5">
      <c r="A457" s="9">
        <v>454</v>
      </c>
      <c r="B457" s="14" t="s">
        <v>1335</v>
      </c>
      <c r="C457" s="15" t="s">
        <v>127</v>
      </c>
      <c r="D457" s="15" t="s">
        <v>35</v>
      </c>
      <c r="E457" s="9"/>
    </row>
    <row r="458" ht="24" customHeight="1" spans="1:5">
      <c r="A458" s="9">
        <v>455</v>
      </c>
      <c r="B458" s="14" t="s">
        <v>1336</v>
      </c>
      <c r="C458" s="15" t="s">
        <v>127</v>
      </c>
      <c r="D458" s="15" t="s">
        <v>35</v>
      </c>
      <c r="E458" s="9"/>
    </row>
    <row r="459" ht="24" customHeight="1" spans="1:5">
      <c r="A459" s="9">
        <v>456</v>
      </c>
      <c r="B459" s="14" t="s">
        <v>1337</v>
      </c>
      <c r="C459" s="15" t="s">
        <v>127</v>
      </c>
      <c r="D459" s="15" t="s">
        <v>35</v>
      </c>
      <c r="E459" s="9"/>
    </row>
    <row r="460" ht="24" customHeight="1" spans="1:5">
      <c r="A460" s="9">
        <v>457</v>
      </c>
      <c r="B460" s="14" t="s">
        <v>1338</v>
      </c>
      <c r="C460" s="15" t="s">
        <v>127</v>
      </c>
      <c r="D460" s="15" t="s">
        <v>35</v>
      </c>
      <c r="E460" s="9"/>
    </row>
    <row r="461" ht="24" customHeight="1" spans="1:5">
      <c r="A461" s="9">
        <v>458</v>
      </c>
      <c r="B461" s="14" t="s">
        <v>1339</v>
      </c>
      <c r="C461" s="15" t="s">
        <v>127</v>
      </c>
      <c r="D461" s="15" t="s">
        <v>35</v>
      </c>
      <c r="E461" s="9"/>
    </row>
    <row r="462" ht="24" customHeight="1" spans="1:5">
      <c r="A462" s="9">
        <v>459</v>
      </c>
      <c r="B462" s="14" t="s">
        <v>1340</v>
      </c>
      <c r="C462" s="15" t="s">
        <v>127</v>
      </c>
      <c r="D462" s="15" t="s">
        <v>35</v>
      </c>
      <c r="E462" s="9"/>
    </row>
    <row r="463" ht="24" customHeight="1" spans="1:5">
      <c r="A463" s="9">
        <v>460</v>
      </c>
      <c r="B463" s="14" t="s">
        <v>1341</v>
      </c>
      <c r="C463" s="15" t="s">
        <v>127</v>
      </c>
      <c r="D463" s="15" t="s">
        <v>35</v>
      </c>
      <c r="E463" s="9"/>
    </row>
    <row r="464" ht="24" customHeight="1" spans="1:5">
      <c r="A464" s="9">
        <v>461</v>
      </c>
      <c r="B464" s="14" t="s">
        <v>1342</v>
      </c>
      <c r="C464" s="15" t="s">
        <v>127</v>
      </c>
      <c r="D464" s="15" t="s">
        <v>35</v>
      </c>
      <c r="E464" s="9"/>
    </row>
    <row r="465" ht="24" customHeight="1" spans="1:5">
      <c r="A465" s="9">
        <v>462</v>
      </c>
      <c r="B465" s="14" t="s">
        <v>1343</v>
      </c>
      <c r="C465" s="15" t="s">
        <v>1030</v>
      </c>
      <c r="D465" s="15" t="s">
        <v>35</v>
      </c>
      <c r="E465" s="9"/>
    </row>
    <row r="466" ht="24" customHeight="1" spans="1:5">
      <c r="A466" s="9">
        <v>463</v>
      </c>
      <c r="B466" s="14" t="s">
        <v>1344</v>
      </c>
      <c r="C466" s="15" t="s">
        <v>127</v>
      </c>
      <c r="D466" s="15" t="s">
        <v>35</v>
      </c>
      <c r="E466" s="9"/>
    </row>
    <row r="467" ht="24" customHeight="1" spans="1:5">
      <c r="A467" s="9">
        <v>464</v>
      </c>
      <c r="B467" s="14" t="s">
        <v>1345</v>
      </c>
      <c r="C467" s="15" t="s">
        <v>127</v>
      </c>
      <c r="D467" s="15" t="s">
        <v>35</v>
      </c>
      <c r="E467" s="9"/>
    </row>
    <row r="468" ht="24" customHeight="1" spans="1:5">
      <c r="A468" s="9">
        <v>465</v>
      </c>
      <c r="B468" s="14" t="s">
        <v>1346</v>
      </c>
      <c r="C468" s="15" t="s">
        <v>127</v>
      </c>
      <c r="D468" s="15" t="s">
        <v>35</v>
      </c>
      <c r="E468" s="9"/>
    </row>
    <row r="469" ht="24" customHeight="1" spans="1:5">
      <c r="A469" s="9">
        <v>466</v>
      </c>
      <c r="B469" s="14" t="s">
        <v>1347</v>
      </c>
      <c r="C469" s="15" t="s">
        <v>127</v>
      </c>
      <c r="D469" s="15" t="s">
        <v>35</v>
      </c>
      <c r="E469" s="9"/>
    </row>
    <row r="470" ht="24" customHeight="1" spans="1:5">
      <c r="A470" s="9">
        <v>467</v>
      </c>
      <c r="B470" s="14" t="s">
        <v>1348</v>
      </c>
      <c r="C470" s="15" t="s">
        <v>127</v>
      </c>
      <c r="D470" s="15" t="s">
        <v>35</v>
      </c>
      <c r="E470" s="9"/>
    </row>
    <row r="471" ht="24" customHeight="1" spans="1:5">
      <c r="A471" s="9">
        <v>468</v>
      </c>
      <c r="B471" s="14" t="s">
        <v>1349</v>
      </c>
      <c r="C471" s="15" t="s">
        <v>127</v>
      </c>
      <c r="D471" s="15" t="s">
        <v>35</v>
      </c>
      <c r="E471" s="9"/>
    </row>
    <row r="472" ht="24" customHeight="1" spans="1:5">
      <c r="A472" s="9">
        <v>469</v>
      </c>
      <c r="B472" s="14" t="s">
        <v>1350</v>
      </c>
      <c r="C472" s="15" t="s">
        <v>127</v>
      </c>
      <c r="D472" s="15" t="s">
        <v>35</v>
      </c>
      <c r="E472" s="9"/>
    </row>
    <row r="473" ht="24" customHeight="1" spans="1:5">
      <c r="A473" s="9">
        <v>470</v>
      </c>
      <c r="B473" s="14" t="s">
        <v>1351</v>
      </c>
      <c r="C473" s="15" t="s">
        <v>127</v>
      </c>
      <c r="D473" s="15" t="s">
        <v>35</v>
      </c>
      <c r="E473" s="9"/>
    </row>
    <row r="474" ht="24" customHeight="1" spans="1:5">
      <c r="A474" s="9">
        <v>471</v>
      </c>
      <c r="B474" s="14" t="s">
        <v>1352</v>
      </c>
      <c r="C474" s="15" t="s">
        <v>127</v>
      </c>
      <c r="D474" s="15" t="s">
        <v>35</v>
      </c>
      <c r="E474" s="9"/>
    </row>
    <row r="475" ht="24" customHeight="1" spans="1:5">
      <c r="A475" s="9">
        <v>472</v>
      </c>
      <c r="B475" s="14" t="s">
        <v>1353</v>
      </c>
      <c r="C475" s="15" t="s">
        <v>127</v>
      </c>
      <c r="D475" s="15" t="s">
        <v>35</v>
      </c>
      <c r="E475" s="9"/>
    </row>
    <row r="476" ht="24" customHeight="1" spans="1:5">
      <c r="A476" s="9">
        <v>473</v>
      </c>
      <c r="B476" s="14" t="s">
        <v>1354</v>
      </c>
      <c r="C476" s="15" t="s">
        <v>127</v>
      </c>
      <c r="D476" s="15" t="s">
        <v>35</v>
      </c>
      <c r="E476" s="9"/>
    </row>
    <row r="477" ht="24" customHeight="1" spans="1:5">
      <c r="A477" s="9">
        <v>474</v>
      </c>
      <c r="B477" s="14" t="s">
        <v>1355</v>
      </c>
      <c r="C477" s="15" t="s">
        <v>127</v>
      </c>
      <c r="D477" s="15" t="s">
        <v>35</v>
      </c>
      <c r="E477" s="9"/>
    </row>
    <row r="478" ht="24" customHeight="1" spans="1:5">
      <c r="A478" s="9">
        <v>475</v>
      </c>
      <c r="B478" s="14" t="s">
        <v>1356</v>
      </c>
      <c r="C478" s="15" t="s">
        <v>127</v>
      </c>
      <c r="D478" s="15" t="s">
        <v>35</v>
      </c>
      <c r="E478" s="9"/>
    </row>
    <row r="479" ht="24" customHeight="1" spans="1:5">
      <c r="A479" s="9">
        <v>476</v>
      </c>
      <c r="B479" s="14" t="s">
        <v>1357</v>
      </c>
      <c r="C479" s="15" t="s">
        <v>127</v>
      </c>
      <c r="D479" s="15" t="s">
        <v>35</v>
      </c>
      <c r="E479" s="9"/>
    </row>
    <row r="480" ht="24" customHeight="1" spans="1:5">
      <c r="A480" s="9">
        <v>477</v>
      </c>
      <c r="B480" s="14" t="s">
        <v>1358</v>
      </c>
      <c r="C480" s="15" t="s">
        <v>127</v>
      </c>
      <c r="D480" s="15" t="s">
        <v>35</v>
      </c>
      <c r="E480" s="9"/>
    </row>
    <row r="481" ht="24" customHeight="1" spans="1:5">
      <c r="A481" s="9">
        <v>478</v>
      </c>
      <c r="B481" s="14" t="s">
        <v>1359</v>
      </c>
      <c r="C481" s="15" t="s">
        <v>127</v>
      </c>
      <c r="D481" s="15" t="s">
        <v>35</v>
      </c>
      <c r="E481" s="9"/>
    </row>
    <row r="482" ht="24" customHeight="1" spans="1:5">
      <c r="A482" s="9">
        <v>479</v>
      </c>
      <c r="B482" s="14" t="s">
        <v>1360</v>
      </c>
      <c r="C482" s="15" t="s">
        <v>127</v>
      </c>
      <c r="D482" s="15" t="s">
        <v>35</v>
      </c>
      <c r="E482" s="9"/>
    </row>
    <row r="483" ht="24" customHeight="1" spans="1:5">
      <c r="A483" s="9">
        <v>480</v>
      </c>
      <c r="B483" s="14" t="s">
        <v>1361</v>
      </c>
      <c r="C483" s="15" t="s">
        <v>127</v>
      </c>
      <c r="D483" s="15" t="s">
        <v>35</v>
      </c>
      <c r="E483" s="9"/>
    </row>
    <row r="484" ht="24" customHeight="1" spans="1:5">
      <c r="A484" s="9">
        <v>481</v>
      </c>
      <c r="B484" s="14" t="s">
        <v>1362</v>
      </c>
      <c r="C484" s="15" t="s">
        <v>127</v>
      </c>
      <c r="D484" s="15" t="s">
        <v>35</v>
      </c>
      <c r="E484" s="9"/>
    </row>
    <row r="485" ht="24" customHeight="1" spans="1:5">
      <c r="A485" s="9">
        <v>482</v>
      </c>
      <c r="B485" s="14" t="s">
        <v>1363</v>
      </c>
      <c r="C485" s="15" t="s">
        <v>127</v>
      </c>
      <c r="D485" s="15" t="s">
        <v>35</v>
      </c>
      <c r="E485" s="9"/>
    </row>
    <row r="486" ht="24" customHeight="1" spans="1:5">
      <c r="A486" s="9">
        <v>483</v>
      </c>
      <c r="B486" s="14" t="s">
        <v>1364</v>
      </c>
      <c r="C486" s="15" t="s">
        <v>127</v>
      </c>
      <c r="D486" s="15" t="s">
        <v>35</v>
      </c>
      <c r="E486" s="9"/>
    </row>
    <row r="487" ht="24" customHeight="1" spans="1:5">
      <c r="A487" s="9">
        <v>484</v>
      </c>
      <c r="B487" s="14" t="s">
        <v>1365</v>
      </c>
      <c r="C487" s="15" t="s">
        <v>127</v>
      </c>
      <c r="D487" s="15" t="s">
        <v>35</v>
      </c>
      <c r="E487" s="9"/>
    </row>
    <row r="488" ht="24" customHeight="1" spans="1:5">
      <c r="A488" s="9">
        <v>485</v>
      </c>
      <c r="B488" s="14" t="s">
        <v>1366</v>
      </c>
      <c r="C488" s="15" t="s">
        <v>127</v>
      </c>
      <c r="D488" s="15" t="s">
        <v>35</v>
      </c>
      <c r="E488" s="9"/>
    </row>
    <row r="489" ht="24" customHeight="1" spans="1:5">
      <c r="A489" s="9">
        <v>486</v>
      </c>
      <c r="B489" s="14" t="s">
        <v>1367</v>
      </c>
      <c r="C489" s="15" t="s">
        <v>127</v>
      </c>
      <c r="D489" s="15" t="s">
        <v>35</v>
      </c>
      <c r="E489" s="9"/>
    </row>
    <row r="490" ht="24" customHeight="1" spans="1:5">
      <c r="A490" s="9">
        <v>487</v>
      </c>
      <c r="B490" s="14" t="s">
        <v>1368</v>
      </c>
      <c r="C490" s="15" t="s">
        <v>127</v>
      </c>
      <c r="D490" s="15" t="s">
        <v>35</v>
      </c>
      <c r="E490" s="9"/>
    </row>
    <row r="491" ht="24" customHeight="1" spans="1:5">
      <c r="A491" s="9">
        <v>488</v>
      </c>
      <c r="B491" s="14" t="s">
        <v>1369</v>
      </c>
      <c r="C491" s="15" t="s">
        <v>1030</v>
      </c>
      <c r="D491" s="15" t="s">
        <v>35</v>
      </c>
      <c r="E491" s="9"/>
    </row>
    <row r="492" ht="24" customHeight="1" spans="1:5">
      <c r="A492" s="9">
        <v>489</v>
      </c>
      <c r="B492" s="14" t="s">
        <v>1370</v>
      </c>
      <c r="C492" s="15" t="s">
        <v>127</v>
      </c>
      <c r="D492" s="15" t="s">
        <v>35</v>
      </c>
      <c r="E492" s="9"/>
    </row>
    <row r="493" ht="24" customHeight="1" spans="1:5">
      <c r="A493" s="9">
        <v>490</v>
      </c>
      <c r="B493" s="14" t="s">
        <v>1371</v>
      </c>
      <c r="C493" s="15" t="s">
        <v>127</v>
      </c>
      <c r="D493" s="15" t="s">
        <v>35</v>
      </c>
      <c r="E493" s="9"/>
    </row>
    <row r="494" ht="24" customHeight="1" spans="1:5">
      <c r="A494" s="9">
        <v>491</v>
      </c>
      <c r="B494" s="14" t="s">
        <v>1372</v>
      </c>
      <c r="C494" s="15" t="s">
        <v>127</v>
      </c>
      <c r="D494" s="15" t="s">
        <v>35</v>
      </c>
      <c r="E494" s="9"/>
    </row>
    <row r="495" ht="24" customHeight="1" spans="1:5">
      <c r="A495" s="9">
        <v>492</v>
      </c>
      <c r="B495" s="14" t="s">
        <v>1373</v>
      </c>
      <c r="C495" s="15" t="s">
        <v>127</v>
      </c>
      <c r="D495" s="15" t="s">
        <v>78</v>
      </c>
      <c r="E495" s="9"/>
    </row>
    <row r="496" ht="24" customHeight="1" spans="1:5">
      <c r="A496" s="9">
        <v>493</v>
      </c>
      <c r="B496" s="14" t="s">
        <v>1374</v>
      </c>
      <c r="C496" s="15" t="s">
        <v>127</v>
      </c>
      <c r="D496" s="15" t="s">
        <v>78</v>
      </c>
      <c r="E496" s="9"/>
    </row>
    <row r="497" ht="24" customHeight="1" spans="1:5">
      <c r="A497" s="9">
        <v>494</v>
      </c>
      <c r="B497" s="14" t="s">
        <v>1375</v>
      </c>
      <c r="C497" s="15" t="s">
        <v>127</v>
      </c>
      <c r="D497" s="15" t="s">
        <v>78</v>
      </c>
      <c r="E497" s="9"/>
    </row>
    <row r="498" ht="24" customHeight="1" spans="1:5">
      <c r="A498" s="9">
        <v>495</v>
      </c>
      <c r="B498" s="14" t="s">
        <v>1376</v>
      </c>
      <c r="C498" s="15" t="s">
        <v>127</v>
      </c>
      <c r="D498" s="15" t="s">
        <v>78</v>
      </c>
      <c r="E498" s="9"/>
    </row>
    <row r="499" ht="24" customHeight="1" spans="1:5">
      <c r="A499" s="9">
        <v>496</v>
      </c>
      <c r="B499" s="14" t="s">
        <v>1377</v>
      </c>
      <c r="C499" s="15" t="s">
        <v>127</v>
      </c>
      <c r="D499" s="15" t="s">
        <v>78</v>
      </c>
      <c r="E499" s="9"/>
    </row>
    <row r="500" ht="30" customHeight="1" spans="1:5">
      <c r="A500" s="9">
        <v>497</v>
      </c>
      <c r="B500" s="14" t="s">
        <v>1378</v>
      </c>
      <c r="C500" s="15" t="s">
        <v>127</v>
      </c>
      <c r="D500" s="15" t="s">
        <v>78</v>
      </c>
      <c r="E500" s="9"/>
    </row>
    <row r="501" ht="24" customHeight="1" spans="1:5">
      <c r="A501" s="9">
        <v>498</v>
      </c>
      <c r="B501" s="14" t="s">
        <v>1379</v>
      </c>
      <c r="C501" s="15" t="s">
        <v>127</v>
      </c>
      <c r="D501" s="15" t="s">
        <v>78</v>
      </c>
      <c r="E501" s="9"/>
    </row>
    <row r="502" ht="24" customHeight="1" spans="1:5">
      <c r="A502" s="9">
        <v>499</v>
      </c>
      <c r="B502" s="14" t="s">
        <v>1380</v>
      </c>
      <c r="C502" s="15" t="s">
        <v>127</v>
      </c>
      <c r="D502" s="15" t="s">
        <v>78</v>
      </c>
      <c r="E502" s="9"/>
    </row>
    <row r="503" ht="24" customHeight="1" spans="1:5">
      <c r="A503" s="9">
        <v>500</v>
      </c>
      <c r="B503" s="14" t="s">
        <v>1381</v>
      </c>
      <c r="C503" s="15" t="s">
        <v>127</v>
      </c>
      <c r="D503" s="15" t="s">
        <v>78</v>
      </c>
      <c r="E503" s="9"/>
    </row>
    <row r="504" ht="24" customHeight="1" spans="1:5">
      <c r="A504" s="9">
        <v>501</v>
      </c>
      <c r="B504" s="14" t="s">
        <v>1382</v>
      </c>
      <c r="C504" s="15" t="s">
        <v>127</v>
      </c>
      <c r="D504" s="15" t="s">
        <v>78</v>
      </c>
      <c r="E504" s="9"/>
    </row>
    <row r="505" ht="24" customHeight="1" spans="1:5">
      <c r="A505" s="9">
        <v>502</v>
      </c>
      <c r="B505" s="14" t="s">
        <v>1383</v>
      </c>
      <c r="C505" s="15" t="s">
        <v>127</v>
      </c>
      <c r="D505" s="15" t="s">
        <v>78</v>
      </c>
      <c r="E505" s="9"/>
    </row>
    <row r="506" ht="24" customHeight="1" spans="1:5">
      <c r="A506" s="9">
        <v>503</v>
      </c>
      <c r="B506" s="14" t="s">
        <v>1384</v>
      </c>
      <c r="C506" s="15" t="s">
        <v>127</v>
      </c>
      <c r="D506" s="15" t="s">
        <v>78</v>
      </c>
      <c r="E506" s="9"/>
    </row>
    <row r="507" ht="24" customHeight="1" spans="1:5">
      <c r="A507" s="9">
        <v>504</v>
      </c>
      <c r="B507" s="14" t="s">
        <v>1385</v>
      </c>
      <c r="C507" s="15" t="s">
        <v>127</v>
      </c>
      <c r="D507" s="15" t="s">
        <v>78</v>
      </c>
      <c r="E507" s="9"/>
    </row>
    <row r="508" ht="24" customHeight="1" spans="1:5">
      <c r="A508" s="9">
        <v>505</v>
      </c>
      <c r="B508" s="14" t="s">
        <v>1386</v>
      </c>
      <c r="C508" s="15" t="s">
        <v>127</v>
      </c>
      <c r="D508" s="15" t="s">
        <v>78</v>
      </c>
      <c r="E508" s="9"/>
    </row>
    <row r="509" ht="24" customHeight="1" spans="1:5">
      <c r="A509" s="9">
        <v>506</v>
      </c>
      <c r="B509" s="14" t="s">
        <v>1387</v>
      </c>
      <c r="C509" s="15" t="s">
        <v>43</v>
      </c>
      <c r="D509" s="15" t="s">
        <v>78</v>
      </c>
      <c r="E509" s="9"/>
    </row>
    <row r="510" ht="24" customHeight="1" spans="1:5">
      <c r="A510" s="9">
        <v>507</v>
      </c>
      <c r="B510" s="14" t="s">
        <v>1388</v>
      </c>
      <c r="C510" s="15" t="s">
        <v>127</v>
      </c>
      <c r="D510" s="15" t="s">
        <v>78</v>
      </c>
      <c r="E510" s="9"/>
    </row>
    <row r="511" ht="24" customHeight="1" spans="1:5">
      <c r="A511" s="9">
        <v>508</v>
      </c>
      <c r="B511" s="14" t="s">
        <v>1389</v>
      </c>
      <c r="C511" s="15" t="s">
        <v>127</v>
      </c>
      <c r="D511" s="15" t="s">
        <v>78</v>
      </c>
      <c r="E511" s="9"/>
    </row>
    <row r="512" ht="24" customHeight="1" spans="1:5">
      <c r="A512" s="9">
        <v>509</v>
      </c>
      <c r="B512" s="14" t="s">
        <v>1390</v>
      </c>
      <c r="C512" s="15" t="s">
        <v>127</v>
      </c>
      <c r="D512" s="15" t="s">
        <v>78</v>
      </c>
      <c r="E512" s="9"/>
    </row>
    <row r="513" ht="24" customHeight="1" spans="1:5">
      <c r="A513" s="9">
        <v>510</v>
      </c>
      <c r="B513" s="14" t="s">
        <v>1391</v>
      </c>
      <c r="C513" s="15" t="s">
        <v>127</v>
      </c>
      <c r="D513" s="15" t="s">
        <v>78</v>
      </c>
      <c r="E513" s="9"/>
    </row>
    <row r="514" ht="24" customHeight="1" spans="1:5">
      <c r="A514" s="9">
        <v>511</v>
      </c>
      <c r="B514" s="14" t="s">
        <v>1392</v>
      </c>
      <c r="C514" s="15" t="s">
        <v>127</v>
      </c>
      <c r="D514" s="15" t="s">
        <v>78</v>
      </c>
      <c r="E514" s="9"/>
    </row>
    <row r="515" ht="24" customHeight="1" spans="1:5">
      <c r="A515" s="9">
        <v>512</v>
      </c>
      <c r="B515" s="14" t="s">
        <v>1393</v>
      </c>
      <c r="C515" s="15" t="s">
        <v>127</v>
      </c>
      <c r="D515" s="15" t="s">
        <v>78</v>
      </c>
      <c r="E515" s="9"/>
    </row>
    <row r="516" ht="24" customHeight="1" spans="1:5">
      <c r="A516" s="9">
        <v>513</v>
      </c>
      <c r="B516" s="14" t="s">
        <v>1394</v>
      </c>
      <c r="C516" s="15" t="s">
        <v>127</v>
      </c>
      <c r="D516" s="15" t="s">
        <v>78</v>
      </c>
      <c r="E516" s="9"/>
    </row>
    <row r="517" ht="24" customHeight="1" spans="1:5">
      <c r="A517" s="9">
        <v>514</v>
      </c>
      <c r="B517" s="14" t="s">
        <v>1395</v>
      </c>
      <c r="C517" s="15" t="s">
        <v>127</v>
      </c>
      <c r="D517" s="15" t="s">
        <v>78</v>
      </c>
      <c r="E517" s="9"/>
    </row>
    <row r="518" ht="24" customHeight="1" spans="1:5">
      <c r="A518" s="9">
        <v>515</v>
      </c>
      <c r="B518" s="14" t="s">
        <v>1396</v>
      </c>
      <c r="C518" s="15" t="s">
        <v>127</v>
      </c>
      <c r="D518" s="15" t="s">
        <v>78</v>
      </c>
      <c r="E518" s="9"/>
    </row>
    <row r="519" ht="24" customHeight="1" spans="1:5">
      <c r="A519" s="9">
        <v>516</v>
      </c>
      <c r="B519" s="14" t="s">
        <v>1397</v>
      </c>
      <c r="C519" s="15" t="s">
        <v>127</v>
      </c>
      <c r="D519" s="15" t="s">
        <v>78</v>
      </c>
      <c r="E519" s="9"/>
    </row>
    <row r="520" ht="24" customHeight="1" spans="1:5">
      <c r="A520" s="9">
        <v>517</v>
      </c>
      <c r="B520" s="14" t="s">
        <v>1398</v>
      </c>
      <c r="C520" s="15" t="s">
        <v>127</v>
      </c>
      <c r="D520" s="15" t="s">
        <v>78</v>
      </c>
      <c r="E520" s="9"/>
    </row>
    <row r="521" ht="24" customHeight="1" spans="1:5">
      <c r="A521" s="9">
        <v>518</v>
      </c>
      <c r="B521" s="14" t="s">
        <v>1399</v>
      </c>
      <c r="C521" s="15" t="s">
        <v>127</v>
      </c>
      <c r="D521" s="15" t="s">
        <v>78</v>
      </c>
      <c r="E521" s="9"/>
    </row>
    <row r="522" ht="24" customHeight="1" spans="1:5">
      <c r="A522" s="9">
        <v>519</v>
      </c>
      <c r="B522" s="14" t="s">
        <v>1400</v>
      </c>
      <c r="C522" s="15" t="s">
        <v>127</v>
      </c>
      <c r="D522" s="15" t="s">
        <v>78</v>
      </c>
      <c r="E522" s="9"/>
    </row>
    <row r="523" ht="24" customHeight="1" spans="1:5">
      <c r="A523" s="9">
        <v>520</v>
      </c>
      <c r="B523" s="14" t="s">
        <v>1401</v>
      </c>
      <c r="C523" s="15" t="s">
        <v>127</v>
      </c>
      <c r="D523" s="15" t="s">
        <v>78</v>
      </c>
      <c r="E523" s="9"/>
    </row>
    <row r="524" ht="24" customHeight="1" spans="1:5">
      <c r="A524" s="9">
        <v>521</v>
      </c>
      <c r="B524" s="14" t="s">
        <v>1402</v>
      </c>
      <c r="C524" s="15" t="s">
        <v>127</v>
      </c>
      <c r="D524" s="15" t="s">
        <v>78</v>
      </c>
      <c r="E524" s="9"/>
    </row>
    <row r="525" ht="24" customHeight="1" spans="1:5">
      <c r="A525" s="9">
        <v>522</v>
      </c>
      <c r="B525" s="14" t="s">
        <v>1403</v>
      </c>
      <c r="C525" s="15" t="s">
        <v>1030</v>
      </c>
      <c r="D525" s="15" t="s">
        <v>78</v>
      </c>
      <c r="E525" s="9"/>
    </row>
    <row r="526" ht="24" customHeight="1" spans="1:5">
      <c r="A526" s="9">
        <v>523</v>
      </c>
      <c r="B526" s="14" t="s">
        <v>1404</v>
      </c>
      <c r="C526" s="15" t="s">
        <v>127</v>
      </c>
      <c r="D526" s="15" t="s">
        <v>78</v>
      </c>
      <c r="E526" s="9"/>
    </row>
    <row r="527" ht="24" customHeight="1" spans="1:5">
      <c r="A527" s="9">
        <v>524</v>
      </c>
      <c r="B527" s="14" t="s">
        <v>1405</v>
      </c>
      <c r="C527" s="15" t="s">
        <v>127</v>
      </c>
      <c r="D527" s="15" t="s">
        <v>78</v>
      </c>
      <c r="E527" s="9"/>
    </row>
    <row r="528" ht="24" customHeight="1" spans="1:5">
      <c r="A528" s="9">
        <v>525</v>
      </c>
      <c r="B528" s="14" t="s">
        <v>1406</v>
      </c>
      <c r="C528" s="15" t="s">
        <v>127</v>
      </c>
      <c r="D528" s="15" t="s">
        <v>78</v>
      </c>
      <c r="E528" s="9"/>
    </row>
    <row r="529" ht="24" customHeight="1" spans="1:5">
      <c r="A529" s="9">
        <v>526</v>
      </c>
      <c r="B529" s="14" t="s">
        <v>1407</v>
      </c>
      <c r="C529" s="15" t="s">
        <v>127</v>
      </c>
      <c r="D529" s="15" t="s">
        <v>78</v>
      </c>
      <c r="E529" s="9"/>
    </row>
    <row r="530" ht="24" customHeight="1" spans="1:5">
      <c r="A530" s="9">
        <v>527</v>
      </c>
      <c r="B530" s="14" t="s">
        <v>1408</v>
      </c>
      <c r="C530" s="15" t="s">
        <v>127</v>
      </c>
      <c r="D530" s="15" t="s">
        <v>78</v>
      </c>
      <c r="E530" s="9"/>
    </row>
    <row r="531" ht="24" customHeight="1" spans="1:5">
      <c r="A531" s="9">
        <v>528</v>
      </c>
      <c r="B531" s="14" t="s">
        <v>1409</v>
      </c>
      <c r="C531" s="15" t="s">
        <v>127</v>
      </c>
      <c r="D531" s="15" t="s">
        <v>78</v>
      </c>
      <c r="E531" s="9"/>
    </row>
    <row r="532" ht="24" customHeight="1" spans="1:5">
      <c r="A532" s="9">
        <v>529</v>
      </c>
      <c r="B532" s="14" t="s">
        <v>1410</v>
      </c>
      <c r="C532" s="15" t="s">
        <v>127</v>
      </c>
      <c r="D532" s="15" t="s">
        <v>78</v>
      </c>
      <c r="E532" s="9"/>
    </row>
    <row r="533" ht="24" customHeight="1" spans="1:5">
      <c r="A533" s="9">
        <v>530</v>
      </c>
      <c r="B533" s="14" t="s">
        <v>1411</v>
      </c>
      <c r="C533" s="15" t="s">
        <v>127</v>
      </c>
      <c r="D533" s="15" t="s">
        <v>78</v>
      </c>
      <c r="E533" s="9"/>
    </row>
    <row r="534" ht="24" customHeight="1" spans="1:5">
      <c r="A534" s="9">
        <v>531</v>
      </c>
      <c r="B534" s="14" t="s">
        <v>1412</v>
      </c>
      <c r="C534" s="15" t="s">
        <v>127</v>
      </c>
      <c r="D534" s="15" t="s">
        <v>78</v>
      </c>
      <c r="E534" s="9"/>
    </row>
    <row r="535" ht="24" customHeight="1" spans="1:5">
      <c r="A535" s="9">
        <v>532</v>
      </c>
      <c r="B535" s="14" t="s">
        <v>1413</v>
      </c>
      <c r="C535" s="15" t="s">
        <v>127</v>
      </c>
      <c r="D535" s="15" t="s">
        <v>78</v>
      </c>
      <c r="E535" s="9"/>
    </row>
    <row r="536" ht="24" customHeight="1" spans="1:5">
      <c r="A536" s="9">
        <v>533</v>
      </c>
      <c r="B536" s="14" t="s">
        <v>1414</v>
      </c>
      <c r="C536" s="15" t="s">
        <v>127</v>
      </c>
      <c r="D536" s="15" t="s">
        <v>78</v>
      </c>
      <c r="E536" s="9"/>
    </row>
    <row r="537" ht="24" customHeight="1" spans="1:5">
      <c r="A537" s="9">
        <v>534</v>
      </c>
      <c r="B537" s="14" t="s">
        <v>1415</v>
      </c>
      <c r="C537" s="15" t="s">
        <v>127</v>
      </c>
      <c r="D537" s="15" t="s">
        <v>78</v>
      </c>
      <c r="E537" s="9"/>
    </row>
    <row r="538" ht="24" customHeight="1" spans="1:5">
      <c r="A538" s="9">
        <v>535</v>
      </c>
      <c r="B538" s="14" t="s">
        <v>1416</v>
      </c>
      <c r="C538" s="15" t="s">
        <v>127</v>
      </c>
      <c r="D538" s="15" t="s">
        <v>78</v>
      </c>
      <c r="E538" s="9"/>
    </row>
    <row r="539" ht="24" customHeight="1" spans="1:5">
      <c r="A539" s="9">
        <v>536</v>
      </c>
      <c r="B539" s="14" t="s">
        <v>1417</v>
      </c>
      <c r="C539" s="15" t="s">
        <v>127</v>
      </c>
      <c r="D539" s="15" t="s">
        <v>78</v>
      </c>
      <c r="E539" s="9"/>
    </row>
    <row r="540" ht="24" customHeight="1" spans="1:5">
      <c r="A540" s="9">
        <v>537</v>
      </c>
      <c r="B540" s="14" t="s">
        <v>1418</v>
      </c>
      <c r="C540" s="15" t="s">
        <v>127</v>
      </c>
      <c r="D540" s="15" t="s">
        <v>78</v>
      </c>
      <c r="E540" s="9"/>
    </row>
    <row r="541" ht="24" customHeight="1" spans="1:5">
      <c r="A541" s="9">
        <v>538</v>
      </c>
      <c r="B541" s="14" t="s">
        <v>1419</v>
      </c>
      <c r="C541" s="15" t="s">
        <v>127</v>
      </c>
      <c r="D541" s="15" t="s">
        <v>78</v>
      </c>
      <c r="E541" s="9"/>
    </row>
    <row r="542" ht="24" customHeight="1" spans="1:5">
      <c r="A542" s="9">
        <v>539</v>
      </c>
      <c r="B542" s="14" t="s">
        <v>1420</v>
      </c>
      <c r="C542" s="15" t="s">
        <v>127</v>
      </c>
      <c r="D542" s="15" t="s">
        <v>78</v>
      </c>
      <c r="E542" s="9"/>
    </row>
    <row r="543" ht="24" customHeight="1" spans="1:5">
      <c r="A543" s="9">
        <v>540</v>
      </c>
      <c r="B543" s="14" t="s">
        <v>1421</v>
      </c>
      <c r="C543" s="15" t="s">
        <v>127</v>
      </c>
      <c r="D543" s="15" t="s">
        <v>78</v>
      </c>
      <c r="E543" s="9"/>
    </row>
    <row r="544" ht="24" customHeight="1" spans="1:5">
      <c r="A544" s="9">
        <v>541</v>
      </c>
      <c r="B544" s="14" t="s">
        <v>1422</v>
      </c>
      <c r="C544" s="15" t="s">
        <v>127</v>
      </c>
      <c r="D544" s="15" t="s">
        <v>78</v>
      </c>
      <c r="E544" s="9"/>
    </row>
    <row r="545" ht="24" customHeight="1" spans="1:5">
      <c r="A545" s="9">
        <v>542</v>
      </c>
      <c r="B545" s="14" t="s">
        <v>1423</v>
      </c>
      <c r="C545" s="15" t="s">
        <v>127</v>
      </c>
      <c r="D545" s="15" t="s">
        <v>78</v>
      </c>
      <c r="E545" s="9"/>
    </row>
    <row r="546" ht="24" customHeight="1" spans="1:5">
      <c r="A546" s="9">
        <v>543</v>
      </c>
      <c r="B546" s="14" t="s">
        <v>1424</v>
      </c>
      <c r="C546" s="15" t="s">
        <v>127</v>
      </c>
      <c r="D546" s="15" t="s">
        <v>78</v>
      </c>
      <c r="E546" s="9"/>
    </row>
    <row r="547" ht="24" customHeight="1" spans="1:5">
      <c r="A547" s="9">
        <v>544</v>
      </c>
      <c r="B547" s="14" t="s">
        <v>1425</v>
      </c>
      <c r="C547" s="15" t="s">
        <v>127</v>
      </c>
      <c r="D547" s="15" t="s">
        <v>78</v>
      </c>
      <c r="E547" s="9"/>
    </row>
    <row r="548" ht="24" customHeight="1" spans="1:5">
      <c r="A548" s="9">
        <v>545</v>
      </c>
      <c r="B548" s="14" t="s">
        <v>1426</v>
      </c>
      <c r="C548" s="15" t="s">
        <v>127</v>
      </c>
      <c r="D548" s="15" t="s">
        <v>78</v>
      </c>
      <c r="E548" s="9"/>
    </row>
    <row r="549" ht="24" customHeight="1" spans="1:5">
      <c r="A549" s="9">
        <v>546</v>
      </c>
      <c r="B549" s="14" t="s">
        <v>1427</v>
      </c>
      <c r="C549" s="15" t="s">
        <v>127</v>
      </c>
      <c r="D549" s="15" t="s">
        <v>78</v>
      </c>
      <c r="E549" s="9"/>
    </row>
    <row r="550" ht="24" customHeight="1" spans="1:5">
      <c r="A550" s="9">
        <v>547</v>
      </c>
      <c r="B550" s="14" t="s">
        <v>1428</v>
      </c>
      <c r="C550" s="15" t="s">
        <v>127</v>
      </c>
      <c r="D550" s="15" t="s">
        <v>78</v>
      </c>
      <c r="E550" s="9"/>
    </row>
    <row r="551" ht="24" customHeight="1" spans="1:5">
      <c r="A551" s="9">
        <v>548</v>
      </c>
      <c r="B551" s="14" t="s">
        <v>1429</v>
      </c>
      <c r="C551" s="15" t="s">
        <v>127</v>
      </c>
      <c r="D551" s="15" t="s">
        <v>78</v>
      </c>
      <c r="E551" s="9"/>
    </row>
    <row r="552" ht="24" customHeight="1" spans="1:5">
      <c r="A552" s="9">
        <v>549</v>
      </c>
      <c r="B552" s="14" t="s">
        <v>1430</v>
      </c>
      <c r="C552" s="15" t="s">
        <v>127</v>
      </c>
      <c r="D552" s="15" t="s">
        <v>78</v>
      </c>
      <c r="E552" s="9"/>
    </row>
    <row r="553" ht="24" customHeight="1" spans="1:5">
      <c r="A553" s="9">
        <v>550</v>
      </c>
      <c r="B553" s="14" t="s">
        <v>1431</v>
      </c>
      <c r="C553" s="15" t="s">
        <v>127</v>
      </c>
      <c r="D553" s="15" t="s">
        <v>78</v>
      </c>
      <c r="E553" s="9"/>
    </row>
    <row r="554" ht="24" customHeight="1" spans="1:5">
      <c r="A554" s="9">
        <v>551</v>
      </c>
      <c r="B554" s="14" t="s">
        <v>1432</v>
      </c>
      <c r="C554" s="15" t="s">
        <v>127</v>
      </c>
      <c r="D554" s="15" t="s">
        <v>78</v>
      </c>
      <c r="E554" s="9"/>
    </row>
    <row r="555" ht="24" customHeight="1" spans="1:5">
      <c r="A555" s="9">
        <v>552</v>
      </c>
      <c r="B555" s="14" t="s">
        <v>1433</v>
      </c>
      <c r="C555" s="15" t="s">
        <v>127</v>
      </c>
      <c r="D555" s="15" t="s">
        <v>78</v>
      </c>
      <c r="E555" s="9"/>
    </row>
    <row r="556" ht="24" customHeight="1" spans="1:5">
      <c r="A556" s="9">
        <v>553</v>
      </c>
      <c r="B556" s="14" t="s">
        <v>1434</v>
      </c>
      <c r="C556" s="15" t="s">
        <v>127</v>
      </c>
      <c r="D556" s="15" t="s">
        <v>78</v>
      </c>
      <c r="E556" s="9"/>
    </row>
    <row r="557" ht="24" customHeight="1" spans="1:5">
      <c r="A557" s="9">
        <v>554</v>
      </c>
      <c r="B557" s="14" t="s">
        <v>1435</v>
      </c>
      <c r="C557" s="15" t="s">
        <v>127</v>
      </c>
      <c r="D557" s="15" t="s">
        <v>78</v>
      </c>
      <c r="E557" s="9"/>
    </row>
    <row r="558" ht="24" customHeight="1" spans="1:5">
      <c r="A558" s="9">
        <v>555</v>
      </c>
      <c r="B558" s="14" t="s">
        <v>1436</v>
      </c>
      <c r="C558" s="15" t="s">
        <v>127</v>
      </c>
      <c r="D558" s="15" t="s">
        <v>78</v>
      </c>
      <c r="E558" s="9"/>
    </row>
    <row r="559" ht="24" customHeight="1" spans="1:5">
      <c r="A559" s="9">
        <v>556</v>
      </c>
      <c r="B559" s="14" t="s">
        <v>1437</v>
      </c>
      <c r="C559" s="15" t="s">
        <v>127</v>
      </c>
      <c r="D559" s="15" t="s">
        <v>78</v>
      </c>
      <c r="E559" s="9"/>
    </row>
    <row r="560" ht="24" customHeight="1" spans="1:5">
      <c r="A560" s="9">
        <v>557</v>
      </c>
      <c r="B560" s="14" t="s">
        <v>1438</v>
      </c>
      <c r="C560" s="15" t="s">
        <v>127</v>
      </c>
      <c r="D560" s="15" t="s">
        <v>78</v>
      </c>
      <c r="E560" s="9"/>
    </row>
    <row r="561" ht="24" customHeight="1" spans="1:5">
      <c r="A561" s="9">
        <v>558</v>
      </c>
      <c r="B561" s="14" t="s">
        <v>1439</v>
      </c>
      <c r="C561" s="15" t="s">
        <v>127</v>
      </c>
      <c r="D561" s="15" t="s">
        <v>78</v>
      </c>
      <c r="E561" s="9"/>
    </row>
    <row r="562" ht="24" customHeight="1" spans="1:5">
      <c r="A562" s="9">
        <v>559</v>
      </c>
      <c r="B562" s="14" t="s">
        <v>1440</v>
      </c>
      <c r="C562" s="15" t="s">
        <v>127</v>
      </c>
      <c r="D562" s="15" t="s">
        <v>78</v>
      </c>
      <c r="E562" s="9"/>
    </row>
    <row r="563" ht="24" customHeight="1" spans="1:5">
      <c r="A563" s="9">
        <v>560</v>
      </c>
      <c r="B563" s="14" t="s">
        <v>1441</v>
      </c>
      <c r="C563" s="15" t="s">
        <v>127</v>
      </c>
      <c r="D563" s="15" t="s">
        <v>78</v>
      </c>
      <c r="E563" s="9"/>
    </row>
    <row r="564" ht="24" customHeight="1" spans="1:5">
      <c r="A564" s="9">
        <v>561</v>
      </c>
      <c r="B564" s="14" t="s">
        <v>1442</v>
      </c>
      <c r="C564" s="15" t="s">
        <v>127</v>
      </c>
      <c r="D564" s="15" t="s">
        <v>78</v>
      </c>
      <c r="E564" s="9"/>
    </row>
    <row r="565" ht="24" customHeight="1" spans="1:5">
      <c r="A565" s="9">
        <v>562</v>
      </c>
      <c r="B565" s="14" t="s">
        <v>1443</v>
      </c>
      <c r="C565" s="15" t="s">
        <v>127</v>
      </c>
      <c r="D565" s="15" t="s">
        <v>78</v>
      </c>
      <c r="E565" s="9"/>
    </row>
    <row r="566" ht="24" customHeight="1" spans="1:5">
      <c r="A566" s="9">
        <v>563</v>
      </c>
      <c r="B566" s="14" t="s">
        <v>1444</v>
      </c>
      <c r="C566" s="15" t="s">
        <v>127</v>
      </c>
      <c r="D566" s="15" t="s">
        <v>78</v>
      </c>
      <c r="E566" s="9"/>
    </row>
    <row r="567" ht="24" customHeight="1" spans="1:5">
      <c r="A567" s="9">
        <v>564</v>
      </c>
      <c r="B567" s="14" t="s">
        <v>1445</v>
      </c>
      <c r="C567" s="15" t="s">
        <v>127</v>
      </c>
      <c r="D567" s="15" t="s">
        <v>78</v>
      </c>
      <c r="E567" s="9"/>
    </row>
    <row r="568" ht="24" customHeight="1" spans="1:5">
      <c r="A568" s="9">
        <v>565</v>
      </c>
      <c r="B568" s="14" t="s">
        <v>1446</v>
      </c>
      <c r="C568" s="15" t="s">
        <v>127</v>
      </c>
      <c r="D568" s="15" t="s">
        <v>78</v>
      </c>
      <c r="E568" s="9"/>
    </row>
  </sheetData>
  <autoFilter ref="A3:E568">
    <sortState ref="A3:E568">
      <sortCondition ref="D2"/>
    </sortState>
    <extLst/>
  </autoFilter>
  <mergeCells count="2">
    <mergeCell ref="A1:E1"/>
    <mergeCell ref="A2:E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9"/>
  <sheetViews>
    <sheetView workbookViewId="0">
      <selection activeCell="A2" sqref="A2:E2"/>
    </sheetView>
  </sheetViews>
  <sheetFormatPr defaultColWidth="9" defaultRowHeight="13.5" outlineLevelCol="4"/>
  <cols>
    <col min="1" max="1" width="8.1" customWidth="1"/>
    <col min="2" max="2" width="40.7333333333333" customWidth="1"/>
    <col min="3" max="3" width="32.2583333333333" style="12" customWidth="1"/>
    <col min="4" max="4" width="10.475" customWidth="1"/>
    <col min="5" max="5" width="13" customWidth="1"/>
  </cols>
  <sheetData>
    <row r="1" ht="63" customHeight="1" spans="1:5">
      <c r="A1" s="5" t="s">
        <v>0</v>
      </c>
      <c r="B1" s="5"/>
      <c r="C1" s="5"/>
      <c r="D1" s="5"/>
      <c r="E1" s="5"/>
    </row>
    <row r="2" ht="31" customHeight="1" spans="1:5">
      <c r="A2" s="6" t="s">
        <v>1447</v>
      </c>
      <c r="B2" s="6"/>
      <c r="C2" s="6"/>
      <c r="D2" s="6"/>
      <c r="E2" s="6"/>
    </row>
    <row r="3" s="11" customFormat="1" ht="24" customHeight="1" spans="1: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</row>
    <row r="4" ht="24" customHeight="1" spans="1:5">
      <c r="A4" s="9">
        <v>1</v>
      </c>
      <c r="B4" s="10" t="s">
        <v>1448</v>
      </c>
      <c r="C4" s="13" t="s">
        <v>1449</v>
      </c>
      <c r="D4" s="9" t="s">
        <v>9</v>
      </c>
      <c r="E4" s="9"/>
    </row>
    <row r="5" ht="24" customHeight="1" spans="1:5">
      <c r="A5" s="9">
        <v>2</v>
      </c>
      <c r="B5" s="10" t="s">
        <v>1450</v>
      </c>
      <c r="C5" s="13" t="s">
        <v>1451</v>
      </c>
      <c r="D5" s="9" t="s">
        <v>9</v>
      </c>
      <c r="E5" s="9"/>
    </row>
    <row r="6" ht="24" customHeight="1" spans="1:5">
      <c r="A6" s="9">
        <v>3</v>
      </c>
      <c r="B6" s="10" t="s">
        <v>1452</v>
      </c>
      <c r="C6" s="13" t="s">
        <v>1453</v>
      </c>
      <c r="D6" s="9" t="s">
        <v>9</v>
      </c>
      <c r="E6" s="9"/>
    </row>
    <row r="7" ht="24" customHeight="1" spans="1:5">
      <c r="A7" s="9">
        <v>4</v>
      </c>
      <c r="B7" s="10" t="s">
        <v>1454</v>
      </c>
      <c r="C7" s="13" t="s">
        <v>1453</v>
      </c>
      <c r="D7" s="9" t="s">
        <v>9</v>
      </c>
      <c r="E7" s="9"/>
    </row>
    <row r="8" ht="34" customHeight="1" spans="1:5">
      <c r="A8" s="9">
        <v>5</v>
      </c>
      <c r="B8" s="10" t="s">
        <v>1455</v>
      </c>
      <c r="C8" s="10" t="s">
        <v>1456</v>
      </c>
      <c r="D8" s="9" t="s">
        <v>9</v>
      </c>
      <c r="E8" s="9"/>
    </row>
    <row r="9" ht="24" customHeight="1" spans="1:5">
      <c r="A9" s="9">
        <v>6</v>
      </c>
      <c r="B9" s="10" t="s">
        <v>1457</v>
      </c>
      <c r="C9" s="13" t="s">
        <v>1453</v>
      </c>
      <c r="D9" s="9" t="s">
        <v>9</v>
      </c>
      <c r="E9" s="9"/>
    </row>
    <row r="10" ht="24" customHeight="1" spans="1:5">
      <c r="A10" s="9">
        <v>7</v>
      </c>
      <c r="B10" s="10" t="s">
        <v>1458</v>
      </c>
      <c r="C10" s="13" t="s">
        <v>1453</v>
      </c>
      <c r="D10" s="9" t="s">
        <v>9</v>
      </c>
      <c r="E10" s="9"/>
    </row>
    <row r="11" ht="24" customHeight="1" spans="1:5">
      <c r="A11" s="9">
        <v>8</v>
      </c>
      <c r="B11" s="10" t="s">
        <v>1459</v>
      </c>
      <c r="C11" s="13" t="s">
        <v>1453</v>
      </c>
      <c r="D11" s="9" t="s">
        <v>9</v>
      </c>
      <c r="E11" s="9"/>
    </row>
    <row r="12" ht="24" customHeight="1" spans="1:5">
      <c r="A12" s="9">
        <v>9</v>
      </c>
      <c r="B12" s="10" t="s">
        <v>1460</v>
      </c>
      <c r="C12" s="13" t="s">
        <v>1453</v>
      </c>
      <c r="D12" s="9" t="s">
        <v>9</v>
      </c>
      <c r="E12" s="9"/>
    </row>
    <row r="13" ht="24" customHeight="1" spans="1:5">
      <c r="A13" s="9">
        <v>10</v>
      </c>
      <c r="B13" s="10" t="s">
        <v>1461</v>
      </c>
      <c r="C13" s="13" t="s">
        <v>1453</v>
      </c>
      <c r="D13" s="9" t="s">
        <v>9</v>
      </c>
      <c r="E13" s="9"/>
    </row>
    <row r="14" ht="24" customHeight="1" spans="1:5">
      <c r="A14" s="9">
        <v>11</v>
      </c>
      <c r="B14" s="10" t="s">
        <v>1462</v>
      </c>
      <c r="C14" s="13" t="s">
        <v>1453</v>
      </c>
      <c r="D14" s="9" t="s">
        <v>9</v>
      </c>
      <c r="E14" s="9"/>
    </row>
    <row r="15" ht="24" customHeight="1" spans="1:5">
      <c r="A15" s="9">
        <v>12</v>
      </c>
      <c r="B15" s="10" t="s">
        <v>1463</v>
      </c>
      <c r="C15" s="13" t="s">
        <v>1464</v>
      </c>
      <c r="D15" s="9" t="s">
        <v>9</v>
      </c>
      <c r="E15" s="9"/>
    </row>
    <row r="16" ht="24" customHeight="1" spans="1:5">
      <c r="A16" s="9">
        <v>13</v>
      </c>
      <c r="B16" s="10" t="s">
        <v>1465</v>
      </c>
      <c r="C16" s="13" t="s">
        <v>1466</v>
      </c>
      <c r="D16" s="9" t="s">
        <v>9</v>
      </c>
      <c r="E16" s="9"/>
    </row>
    <row r="17" ht="24" customHeight="1" spans="1:5">
      <c r="A17" s="9">
        <v>14</v>
      </c>
      <c r="B17" s="10" t="s">
        <v>1467</v>
      </c>
      <c r="C17" s="13" t="s">
        <v>1468</v>
      </c>
      <c r="D17" s="9" t="s">
        <v>9</v>
      </c>
      <c r="E17" s="9"/>
    </row>
    <row r="18" ht="30" customHeight="1" spans="1:5">
      <c r="A18" s="9">
        <v>15</v>
      </c>
      <c r="B18" s="10" t="s">
        <v>1469</v>
      </c>
      <c r="C18" s="10" t="s">
        <v>1456</v>
      </c>
      <c r="D18" s="9" t="s">
        <v>9</v>
      </c>
      <c r="E18" s="9"/>
    </row>
    <row r="19" ht="24" customHeight="1" spans="1:5">
      <c r="A19" s="9">
        <v>16</v>
      </c>
      <c r="B19" s="10" t="s">
        <v>1470</v>
      </c>
      <c r="C19" s="13" t="s">
        <v>1453</v>
      </c>
      <c r="D19" s="9" t="s">
        <v>9</v>
      </c>
      <c r="E19" s="9"/>
    </row>
    <row r="20" ht="24" customHeight="1" spans="1:5">
      <c r="A20" s="9">
        <v>17</v>
      </c>
      <c r="B20" s="10" t="s">
        <v>1471</v>
      </c>
      <c r="C20" s="13" t="s">
        <v>1453</v>
      </c>
      <c r="D20" s="9" t="s">
        <v>9</v>
      </c>
      <c r="E20" s="9"/>
    </row>
    <row r="21" ht="24" customHeight="1" spans="1:5">
      <c r="A21" s="9">
        <v>18</v>
      </c>
      <c r="B21" s="10" t="s">
        <v>1472</v>
      </c>
      <c r="C21" s="13" t="s">
        <v>1453</v>
      </c>
      <c r="D21" s="9" t="s">
        <v>9</v>
      </c>
      <c r="E21" s="9"/>
    </row>
    <row r="22" ht="24" customHeight="1" spans="1:5">
      <c r="A22" s="9">
        <v>19</v>
      </c>
      <c r="B22" s="10" t="s">
        <v>1473</v>
      </c>
      <c r="C22" s="13" t="s">
        <v>1453</v>
      </c>
      <c r="D22" s="9" t="s">
        <v>9</v>
      </c>
      <c r="E22" s="9"/>
    </row>
    <row r="23" ht="35.05" customHeight="1" spans="1:5">
      <c r="A23" s="9">
        <v>20</v>
      </c>
      <c r="B23" s="10" t="s">
        <v>1474</v>
      </c>
      <c r="C23" s="13" t="s">
        <v>1453</v>
      </c>
      <c r="D23" s="9" t="s">
        <v>9</v>
      </c>
      <c r="E23" s="9"/>
    </row>
    <row r="24" ht="24" customHeight="1" spans="1:5">
      <c r="A24" s="9">
        <v>21</v>
      </c>
      <c r="B24" s="10" t="s">
        <v>1475</v>
      </c>
      <c r="C24" s="13" t="s">
        <v>1453</v>
      </c>
      <c r="D24" s="9" t="s">
        <v>9</v>
      </c>
      <c r="E24" s="9"/>
    </row>
    <row r="25" ht="24" customHeight="1" spans="1:5">
      <c r="A25" s="9">
        <v>22</v>
      </c>
      <c r="B25" s="10" t="s">
        <v>1476</v>
      </c>
      <c r="C25" s="13" t="s">
        <v>1453</v>
      </c>
      <c r="D25" s="9" t="s">
        <v>9</v>
      </c>
      <c r="E25" s="9"/>
    </row>
    <row r="26" ht="24" customHeight="1" spans="1:5">
      <c r="A26" s="9">
        <v>23</v>
      </c>
      <c r="B26" s="10" t="s">
        <v>1477</v>
      </c>
      <c r="C26" s="13" t="s">
        <v>1453</v>
      </c>
      <c r="D26" s="9" t="s">
        <v>9</v>
      </c>
      <c r="E26" s="9"/>
    </row>
    <row r="27" ht="24" customHeight="1" spans="1:5">
      <c r="A27" s="9">
        <v>24</v>
      </c>
      <c r="B27" s="10" t="s">
        <v>1478</v>
      </c>
      <c r="C27" s="13" t="s">
        <v>1453</v>
      </c>
      <c r="D27" s="9" t="s">
        <v>9</v>
      </c>
      <c r="E27" s="9"/>
    </row>
    <row r="28" ht="24" customHeight="1" spans="1:5">
      <c r="A28" s="9">
        <v>25</v>
      </c>
      <c r="B28" s="10" t="s">
        <v>1479</v>
      </c>
      <c r="C28" s="13" t="s">
        <v>1449</v>
      </c>
      <c r="D28" s="9" t="s">
        <v>9</v>
      </c>
      <c r="E28" s="9"/>
    </row>
    <row r="29" ht="24" customHeight="1" spans="1:5">
      <c r="A29" s="9">
        <v>26</v>
      </c>
      <c r="B29" s="10" t="s">
        <v>1480</v>
      </c>
      <c r="C29" s="13" t="s">
        <v>1453</v>
      </c>
      <c r="D29" s="9" t="s">
        <v>9</v>
      </c>
      <c r="E29" s="9"/>
    </row>
    <row r="30" ht="24" customHeight="1" spans="1:5">
      <c r="A30" s="9">
        <v>27</v>
      </c>
      <c r="B30" s="10" t="s">
        <v>1481</v>
      </c>
      <c r="C30" s="13" t="s">
        <v>1453</v>
      </c>
      <c r="D30" s="9" t="s">
        <v>9</v>
      </c>
      <c r="E30" s="9"/>
    </row>
    <row r="31" ht="24" customHeight="1" spans="1:5">
      <c r="A31" s="9">
        <v>28</v>
      </c>
      <c r="B31" s="10" t="s">
        <v>1482</v>
      </c>
      <c r="C31" s="13" t="s">
        <v>1453</v>
      </c>
      <c r="D31" s="9" t="s">
        <v>9</v>
      </c>
      <c r="E31" s="9"/>
    </row>
    <row r="32" ht="24" customHeight="1" spans="1:5">
      <c r="A32" s="9">
        <v>29</v>
      </c>
      <c r="B32" s="10" t="s">
        <v>1483</v>
      </c>
      <c r="C32" s="13" t="s">
        <v>1453</v>
      </c>
      <c r="D32" s="9" t="s">
        <v>9</v>
      </c>
      <c r="E32" s="9"/>
    </row>
    <row r="33" ht="24" customHeight="1" spans="1:5">
      <c r="A33" s="9">
        <v>30</v>
      </c>
      <c r="B33" s="10" t="s">
        <v>1484</v>
      </c>
      <c r="C33" s="13" t="s">
        <v>1453</v>
      </c>
      <c r="D33" s="9" t="s">
        <v>9</v>
      </c>
      <c r="E33" s="9"/>
    </row>
    <row r="34" ht="24" customHeight="1" spans="1:5">
      <c r="A34" s="9">
        <v>31</v>
      </c>
      <c r="B34" s="10" t="s">
        <v>1485</v>
      </c>
      <c r="C34" s="13" t="s">
        <v>1453</v>
      </c>
      <c r="D34" s="9" t="s">
        <v>9</v>
      </c>
      <c r="E34" s="9"/>
    </row>
    <row r="35" ht="24" customHeight="1" spans="1:5">
      <c r="A35" s="9">
        <v>32</v>
      </c>
      <c r="B35" s="10" t="s">
        <v>1486</v>
      </c>
      <c r="C35" s="13" t="s">
        <v>1453</v>
      </c>
      <c r="D35" s="9" t="s">
        <v>9</v>
      </c>
      <c r="E35" s="9"/>
    </row>
    <row r="36" ht="24" customHeight="1" spans="1:5">
      <c r="A36" s="9">
        <v>33</v>
      </c>
      <c r="B36" s="10" t="s">
        <v>1487</v>
      </c>
      <c r="C36" s="13" t="s">
        <v>1453</v>
      </c>
      <c r="D36" s="9" t="s">
        <v>9</v>
      </c>
      <c r="E36" s="9"/>
    </row>
    <row r="37" ht="24" customHeight="1" spans="1:5">
      <c r="A37" s="9">
        <v>34</v>
      </c>
      <c r="B37" s="10" t="s">
        <v>1488</v>
      </c>
      <c r="C37" s="13" t="s">
        <v>1453</v>
      </c>
      <c r="D37" s="9" t="s">
        <v>9</v>
      </c>
      <c r="E37" s="9"/>
    </row>
    <row r="38" ht="24" customHeight="1" spans="1:5">
      <c r="A38" s="9">
        <v>35</v>
      </c>
      <c r="B38" s="10" t="s">
        <v>1489</v>
      </c>
      <c r="C38" s="13" t="s">
        <v>1453</v>
      </c>
      <c r="D38" s="9" t="s">
        <v>9</v>
      </c>
      <c r="E38" s="9"/>
    </row>
    <row r="39" ht="24" customHeight="1" spans="1:5">
      <c r="A39" s="9">
        <v>36</v>
      </c>
      <c r="B39" s="10" t="s">
        <v>1490</v>
      </c>
      <c r="C39" s="13" t="s">
        <v>1453</v>
      </c>
      <c r="D39" s="9" t="s">
        <v>9</v>
      </c>
      <c r="E39" s="9"/>
    </row>
    <row r="40" ht="24" customHeight="1" spans="1:5">
      <c r="A40" s="9">
        <v>37</v>
      </c>
      <c r="B40" s="10" t="s">
        <v>1491</v>
      </c>
      <c r="C40" s="13" t="s">
        <v>1453</v>
      </c>
      <c r="D40" s="9" t="s">
        <v>9</v>
      </c>
      <c r="E40" s="9"/>
    </row>
    <row r="41" ht="24" customHeight="1" spans="1:5">
      <c r="A41" s="9">
        <v>38</v>
      </c>
      <c r="B41" s="10" t="s">
        <v>1492</v>
      </c>
      <c r="C41" s="13" t="s">
        <v>1493</v>
      </c>
      <c r="D41" s="9" t="s">
        <v>9</v>
      </c>
      <c r="E41" s="9"/>
    </row>
    <row r="42" ht="24" customHeight="1" spans="1:5">
      <c r="A42" s="9">
        <v>39</v>
      </c>
      <c r="B42" s="10" t="s">
        <v>1494</v>
      </c>
      <c r="C42" s="13" t="s">
        <v>1453</v>
      </c>
      <c r="D42" s="9" t="s">
        <v>9</v>
      </c>
      <c r="E42" s="9"/>
    </row>
    <row r="43" ht="24" customHeight="1" spans="1:5">
      <c r="A43" s="9">
        <v>40</v>
      </c>
      <c r="B43" s="10" t="s">
        <v>1495</v>
      </c>
      <c r="C43" s="13" t="s">
        <v>1453</v>
      </c>
      <c r="D43" s="9" t="s">
        <v>9</v>
      </c>
      <c r="E43" s="9"/>
    </row>
    <row r="44" ht="33" customHeight="1" spans="1:5">
      <c r="A44" s="9">
        <v>41</v>
      </c>
      <c r="B44" s="10" t="s">
        <v>1496</v>
      </c>
      <c r="C44" s="10" t="s">
        <v>1497</v>
      </c>
      <c r="D44" s="9" t="s">
        <v>9</v>
      </c>
      <c r="E44" s="9"/>
    </row>
    <row r="45" ht="24" customHeight="1" spans="1:5">
      <c r="A45" s="9">
        <v>42</v>
      </c>
      <c r="B45" s="10" t="s">
        <v>1498</v>
      </c>
      <c r="C45" s="13" t="s">
        <v>1453</v>
      </c>
      <c r="D45" s="9" t="s">
        <v>9</v>
      </c>
      <c r="E45" s="9"/>
    </row>
    <row r="46" ht="24" customHeight="1" spans="1:5">
      <c r="A46" s="9">
        <v>43</v>
      </c>
      <c r="B46" s="10" t="s">
        <v>1499</v>
      </c>
      <c r="C46" s="13" t="s">
        <v>1453</v>
      </c>
      <c r="D46" s="9" t="s">
        <v>9</v>
      </c>
      <c r="E46" s="9"/>
    </row>
    <row r="47" ht="24" customHeight="1" spans="1:5">
      <c r="A47" s="9">
        <v>44</v>
      </c>
      <c r="B47" s="10" t="s">
        <v>1500</v>
      </c>
      <c r="C47" s="13" t="s">
        <v>1453</v>
      </c>
      <c r="D47" s="9" t="s">
        <v>9</v>
      </c>
      <c r="E47" s="9"/>
    </row>
    <row r="48" ht="24" customHeight="1" spans="1:5">
      <c r="A48" s="9">
        <v>45</v>
      </c>
      <c r="B48" s="10" t="s">
        <v>1501</v>
      </c>
      <c r="C48" s="13" t="s">
        <v>1453</v>
      </c>
      <c r="D48" s="9" t="s">
        <v>35</v>
      </c>
      <c r="E48" s="9"/>
    </row>
    <row r="49" ht="24" customHeight="1" spans="1:5">
      <c r="A49" s="9">
        <v>46</v>
      </c>
      <c r="B49" s="10" t="s">
        <v>1502</v>
      </c>
      <c r="C49" s="13" t="s">
        <v>1453</v>
      </c>
      <c r="D49" s="9" t="s">
        <v>35</v>
      </c>
      <c r="E49" s="9"/>
    </row>
    <row r="50" ht="24" customHeight="1" spans="1:5">
      <c r="A50" s="9">
        <v>47</v>
      </c>
      <c r="B50" s="10" t="s">
        <v>1503</v>
      </c>
      <c r="C50" s="13" t="s">
        <v>1449</v>
      </c>
      <c r="D50" s="9" t="s">
        <v>35</v>
      </c>
      <c r="E50" s="9"/>
    </row>
    <row r="51" ht="24" customHeight="1" spans="1:5">
      <c r="A51" s="9">
        <v>48</v>
      </c>
      <c r="B51" s="10" t="s">
        <v>1504</v>
      </c>
      <c r="C51" s="13" t="s">
        <v>1449</v>
      </c>
      <c r="D51" s="9" t="s">
        <v>35</v>
      </c>
      <c r="E51" s="9"/>
    </row>
    <row r="52" ht="24" customHeight="1" spans="1:5">
      <c r="A52" s="9">
        <v>49</v>
      </c>
      <c r="B52" s="10" t="s">
        <v>1505</v>
      </c>
      <c r="C52" s="13" t="s">
        <v>1449</v>
      </c>
      <c r="D52" s="9" t="s">
        <v>35</v>
      </c>
      <c r="E52" s="9"/>
    </row>
    <row r="53" ht="24" customHeight="1" spans="1:5">
      <c r="A53" s="9">
        <v>50</v>
      </c>
      <c r="B53" s="10" t="s">
        <v>1506</v>
      </c>
      <c r="C53" s="13" t="s">
        <v>1449</v>
      </c>
      <c r="D53" s="9" t="s">
        <v>35</v>
      </c>
      <c r="E53" s="9"/>
    </row>
    <row r="54" ht="24" customHeight="1" spans="1:5">
      <c r="A54" s="9">
        <v>51</v>
      </c>
      <c r="B54" s="10" t="s">
        <v>1507</v>
      </c>
      <c r="C54" s="13" t="s">
        <v>1453</v>
      </c>
      <c r="D54" s="9" t="s">
        <v>35</v>
      </c>
      <c r="E54" s="9"/>
    </row>
    <row r="55" ht="24" customHeight="1" spans="1:5">
      <c r="A55" s="9">
        <v>52</v>
      </c>
      <c r="B55" s="10" t="s">
        <v>1508</v>
      </c>
      <c r="C55" s="13" t="s">
        <v>1453</v>
      </c>
      <c r="D55" s="9" t="s">
        <v>35</v>
      </c>
      <c r="E55" s="9"/>
    </row>
    <row r="56" ht="24" customHeight="1" spans="1:5">
      <c r="A56" s="9">
        <v>53</v>
      </c>
      <c r="B56" s="10" t="s">
        <v>1509</v>
      </c>
      <c r="C56" s="13" t="s">
        <v>1453</v>
      </c>
      <c r="D56" s="9" t="s">
        <v>35</v>
      </c>
      <c r="E56" s="9"/>
    </row>
    <row r="57" ht="24" customHeight="1" spans="1:5">
      <c r="A57" s="9">
        <v>54</v>
      </c>
      <c r="B57" s="10" t="s">
        <v>1510</v>
      </c>
      <c r="C57" s="13" t="s">
        <v>1453</v>
      </c>
      <c r="D57" s="9" t="s">
        <v>35</v>
      </c>
      <c r="E57" s="9"/>
    </row>
    <row r="58" ht="24" customHeight="1" spans="1:5">
      <c r="A58" s="9">
        <v>55</v>
      </c>
      <c r="B58" s="10" t="s">
        <v>1511</v>
      </c>
      <c r="C58" s="13" t="s">
        <v>1453</v>
      </c>
      <c r="D58" s="9" t="s">
        <v>35</v>
      </c>
      <c r="E58" s="9"/>
    </row>
    <row r="59" ht="24" customHeight="1" spans="1:5">
      <c r="A59" s="9">
        <v>56</v>
      </c>
      <c r="B59" s="10" t="s">
        <v>1512</v>
      </c>
      <c r="C59" s="13" t="s">
        <v>1453</v>
      </c>
      <c r="D59" s="9" t="s">
        <v>35</v>
      </c>
      <c r="E59" s="9"/>
    </row>
    <row r="60" ht="24" customHeight="1" spans="1:5">
      <c r="A60" s="9">
        <v>57</v>
      </c>
      <c r="B60" s="10" t="s">
        <v>1513</v>
      </c>
      <c r="C60" s="13" t="s">
        <v>1453</v>
      </c>
      <c r="D60" s="9" t="s">
        <v>35</v>
      </c>
      <c r="E60" s="9"/>
    </row>
    <row r="61" ht="24" customHeight="1" spans="1:5">
      <c r="A61" s="9">
        <v>58</v>
      </c>
      <c r="B61" s="10" t="s">
        <v>1514</v>
      </c>
      <c r="C61" s="13" t="s">
        <v>1453</v>
      </c>
      <c r="D61" s="9" t="s">
        <v>35</v>
      </c>
      <c r="E61" s="9"/>
    </row>
    <row r="62" ht="24" customHeight="1" spans="1:5">
      <c r="A62" s="9">
        <v>59</v>
      </c>
      <c r="B62" s="10" t="s">
        <v>1515</v>
      </c>
      <c r="C62" s="13" t="s">
        <v>1453</v>
      </c>
      <c r="D62" s="9" t="s">
        <v>35</v>
      </c>
      <c r="E62" s="9"/>
    </row>
    <row r="63" ht="33" customHeight="1" spans="1:5">
      <c r="A63" s="9">
        <v>60</v>
      </c>
      <c r="B63" s="10" t="s">
        <v>1516</v>
      </c>
      <c r="C63" s="13" t="s">
        <v>1453</v>
      </c>
      <c r="D63" s="9" t="s">
        <v>35</v>
      </c>
      <c r="E63" s="9"/>
    </row>
    <row r="64" ht="24" customHeight="1" spans="1:5">
      <c r="A64" s="9">
        <v>61</v>
      </c>
      <c r="B64" s="10" t="s">
        <v>1517</v>
      </c>
      <c r="C64" s="13" t="s">
        <v>1453</v>
      </c>
      <c r="D64" s="9" t="s">
        <v>35</v>
      </c>
      <c r="E64" s="9"/>
    </row>
    <row r="65" ht="24" customHeight="1" spans="1:5">
      <c r="A65" s="9">
        <v>62</v>
      </c>
      <c r="B65" s="10" t="s">
        <v>1518</v>
      </c>
      <c r="C65" s="13" t="s">
        <v>1449</v>
      </c>
      <c r="D65" s="9" t="s">
        <v>35</v>
      </c>
      <c r="E65" s="9"/>
    </row>
    <row r="66" ht="24" customHeight="1" spans="1:5">
      <c r="A66" s="9">
        <v>63</v>
      </c>
      <c r="B66" s="10" t="s">
        <v>1519</v>
      </c>
      <c r="C66" s="13" t="s">
        <v>1453</v>
      </c>
      <c r="D66" s="9" t="s">
        <v>35</v>
      </c>
      <c r="E66" s="9"/>
    </row>
    <row r="67" ht="24" customHeight="1" spans="1:5">
      <c r="A67" s="9">
        <v>64</v>
      </c>
      <c r="B67" s="10" t="s">
        <v>1520</v>
      </c>
      <c r="C67" s="13" t="s">
        <v>1453</v>
      </c>
      <c r="D67" s="9" t="s">
        <v>35</v>
      </c>
      <c r="E67" s="9"/>
    </row>
    <row r="68" ht="24" customHeight="1" spans="1:5">
      <c r="A68" s="9">
        <v>65</v>
      </c>
      <c r="B68" s="10" t="s">
        <v>1521</v>
      </c>
      <c r="C68" s="13" t="s">
        <v>1453</v>
      </c>
      <c r="D68" s="9" t="s">
        <v>35</v>
      </c>
      <c r="E68" s="9"/>
    </row>
    <row r="69" ht="24" customHeight="1" spans="1:5">
      <c r="A69" s="9">
        <v>66</v>
      </c>
      <c r="B69" s="10" t="s">
        <v>1522</v>
      </c>
      <c r="C69" s="13" t="s">
        <v>1453</v>
      </c>
      <c r="D69" s="9" t="s">
        <v>35</v>
      </c>
      <c r="E69" s="9"/>
    </row>
    <row r="70" ht="24" customHeight="1" spans="1:5">
      <c r="A70" s="9">
        <v>67</v>
      </c>
      <c r="B70" s="10" t="s">
        <v>1523</v>
      </c>
      <c r="C70" s="13" t="s">
        <v>1453</v>
      </c>
      <c r="D70" s="9" t="s">
        <v>35</v>
      </c>
      <c r="E70" s="9"/>
    </row>
    <row r="71" ht="24" customHeight="1" spans="1:5">
      <c r="A71" s="9">
        <v>68</v>
      </c>
      <c r="B71" s="10" t="s">
        <v>1524</v>
      </c>
      <c r="C71" s="13" t="s">
        <v>1453</v>
      </c>
      <c r="D71" s="9" t="s">
        <v>35</v>
      </c>
      <c r="E71" s="9"/>
    </row>
    <row r="72" ht="24" customHeight="1" spans="1:5">
      <c r="A72" s="9">
        <v>69</v>
      </c>
      <c r="B72" s="10" t="s">
        <v>1525</v>
      </c>
      <c r="C72" s="13" t="s">
        <v>1453</v>
      </c>
      <c r="D72" s="9" t="s">
        <v>35</v>
      </c>
      <c r="E72" s="9"/>
    </row>
    <row r="73" ht="24" customHeight="1" spans="1:5">
      <c r="A73" s="9">
        <v>70</v>
      </c>
      <c r="B73" s="10" t="s">
        <v>1526</v>
      </c>
      <c r="C73" s="13" t="s">
        <v>1453</v>
      </c>
      <c r="D73" s="9" t="s">
        <v>35</v>
      </c>
      <c r="E73" s="9"/>
    </row>
    <row r="74" ht="24" customHeight="1" spans="1:5">
      <c r="A74" s="9">
        <v>71</v>
      </c>
      <c r="B74" s="10" t="s">
        <v>1527</v>
      </c>
      <c r="C74" s="13" t="s">
        <v>1453</v>
      </c>
      <c r="D74" s="9" t="s">
        <v>35</v>
      </c>
      <c r="E74" s="9"/>
    </row>
    <row r="75" ht="24" customHeight="1" spans="1:5">
      <c r="A75" s="9">
        <v>72</v>
      </c>
      <c r="B75" s="10" t="s">
        <v>1528</v>
      </c>
      <c r="C75" s="13" t="s">
        <v>1453</v>
      </c>
      <c r="D75" s="9" t="s">
        <v>35</v>
      </c>
      <c r="E75" s="9"/>
    </row>
    <row r="76" ht="24" customHeight="1" spans="1:5">
      <c r="A76" s="9">
        <v>73</v>
      </c>
      <c r="B76" s="10" t="s">
        <v>1529</v>
      </c>
      <c r="C76" s="13" t="s">
        <v>1453</v>
      </c>
      <c r="D76" s="9" t="s">
        <v>35</v>
      </c>
      <c r="E76" s="9"/>
    </row>
    <row r="77" ht="24" customHeight="1" spans="1:5">
      <c r="A77" s="9">
        <v>74</v>
      </c>
      <c r="B77" s="10" t="s">
        <v>1530</v>
      </c>
      <c r="C77" s="13" t="s">
        <v>1453</v>
      </c>
      <c r="D77" s="9" t="s">
        <v>35</v>
      </c>
      <c r="E77" s="9"/>
    </row>
    <row r="78" ht="24" customHeight="1" spans="1:5">
      <c r="A78" s="9">
        <v>75</v>
      </c>
      <c r="B78" s="10" t="s">
        <v>1531</v>
      </c>
      <c r="C78" s="13" t="s">
        <v>1453</v>
      </c>
      <c r="D78" s="9" t="s">
        <v>35</v>
      </c>
      <c r="E78" s="9"/>
    </row>
    <row r="79" ht="24" customHeight="1" spans="1:5">
      <c r="A79" s="9">
        <v>76</v>
      </c>
      <c r="B79" s="10" t="s">
        <v>1532</v>
      </c>
      <c r="C79" s="13" t="s">
        <v>1453</v>
      </c>
      <c r="D79" s="9" t="s">
        <v>35</v>
      </c>
      <c r="E79" s="9"/>
    </row>
    <row r="80" ht="24" customHeight="1" spans="1:5">
      <c r="A80" s="9">
        <v>77</v>
      </c>
      <c r="B80" s="10" t="s">
        <v>1533</v>
      </c>
      <c r="C80" s="13" t="s">
        <v>1453</v>
      </c>
      <c r="D80" s="9" t="s">
        <v>35</v>
      </c>
      <c r="E80" s="9"/>
    </row>
    <row r="81" ht="24" customHeight="1" spans="1:5">
      <c r="A81" s="9">
        <v>78</v>
      </c>
      <c r="B81" s="10" t="s">
        <v>1534</v>
      </c>
      <c r="C81" s="13" t="s">
        <v>1453</v>
      </c>
      <c r="D81" s="9" t="s">
        <v>35</v>
      </c>
      <c r="E81" s="9"/>
    </row>
    <row r="82" ht="24" customHeight="1" spans="1:5">
      <c r="A82" s="9">
        <v>79</v>
      </c>
      <c r="B82" s="10" t="s">
        <v>1535</v>
      </c>
      <c r="C82" s="13" t="s">
        <v>1449</v>
      </c>
      <c r="D82" s="9" t="s">
        <v>35</v>
      </c>
      <c r="E82" s="9"/>
    </row>
    <row r="83" ht="24" customHeight="1" spans="1:5">
      <c r="A83" s="9">
        <v>80</v>
      </c>
      <c r="B83" s="10" t="s">
        <v>1536</v>
      </c>
      <c r="C83" s="13" t="s">
        <v>1449</v>
      </c>
      <c r="D83" s="9" t="s">
        <v>35</v>
      </c>
      <c r="E83" s="9"/>
    </row>
    <row r="84" ht="24" customHeight="1" spans="1:5">
      <c r="A84" s="9">
        <v>81</v>
      </c>
      <c r="B84" s="10" t="s">
        <v>1537</v>
      </c>
      <c r="C84" s="13" t="s">
        <v>1453</v>
      </c>
      <c r="D84" s="9" t="s">
        <v>35</v>
      </c>
      <c r="E84" s="9"/>
    </row>
    <row r="85" ht="24" customHeight="1" spans="1:5">
      <c r="A85" s="9">
        <v>82</v>
      </c>
      <c r="B85" s="10" t="s">
        <v>1538</v>
      </c>
      <c r="C85" s="13" t="s">
        <v>1453</v>
      </c>
      <c r="D85" s="9" t="s">
        <v>35</v>
      </c>
      <c r="E85" s="9"/>
    </row>
    <row r="86" ht="24" customHeight="1" spans="1:5">
      <c r="A86" s="9">
        <v>83</v>
      </c>
      <c r="B86" s="10" t="s">
        <v>1539</v>
      </c>
      <c r="C86" s="13" t="s">
        <v>1453</v>
      </c>
      <c r="D86" s="9" t="s">
        <v>35</v>
      </c>
      <c r="E86" s="9"/>
    </row>
    <row r="87" ht="24" customHeight="1" spans="1:5">
      <c r="A87" s="9">
        <v>84</v>
      </c>
      <c r="B87" s="10" t="s">
        <v>1540</v>
      </c>
      <c r="C87" s="13" t="s">
        <v>1453</v>
      </c>
      <c r="D87" s="9" t="s">
        <v>35</v>
      </c>
      <c r="E87" s="9"/>
    </row>
    <row r="88" ht="24" customHeight="1" spans="1:5">
      <c r="A88" s="9">
        <v>85</v>
      </c>
      <c r="B88" s="10" t="s">
        <v>1541</v>
      </c>
      <c r="C88" s="13" t="s">
        <v>1451</v>
      </c>
      <c r="D88" s="9" t="s">
        <v>35</v>
      </c>
      <c r="E88" s="9"/>
    </row>
    <row r="89" ht="24" customHeight="1" spans="1:5">
      <c r="A89" s="9">
        <v>86</v>
      </c>
      <c r="B89" s="10" t="s">
        <v>1542</v>
      </c>
      <c r="C89" s="13" t="s">
        <v>1453</v>
      </c>
      <c r="D89" s="9" t="s">
        <v>35</v>
      </c>
      <c r="E89" s="9"/>
    </row>
    <row r="90" ht="24" customHeight="1" spans="1:5">
      <c r="A90" s="9">
        <v>87</v>
      </c>
      <c r="B90" s="10" t="s">
        <v>1543</v>
      </c>
      <c r="C90" s="13" t="s">
        <v>1453</v>
      </c>
      <c r="D90" s="9" t="s">
        <v>35</v>
      </c>
      <c r="E90" s="9"/>
    </row>
    <row r="91" ht="24" customHeight="1" spans="1:5">
      <c r="A91" s="9">
        <v>88</v>
      </c>
      <c r="B91" s="10" t="s">
        <v>1544</v>
      </c>
      <c r="C91" s="13" t="s">
        <v>1453</v>
      </c>
      <c r="D91" s="9" t="s">
        <v>35</v>
      </c>
      <c r="E91" s="9"/>
    </row>
    <row r="92" ht="24" customHeight="1" spans="1:5">
      <c r="A92" s="9">
        <v>89</v>
      </c>
      <c r="B92" s="10" t="s">
        <v>1545</v>
      </c>
      <c r="C92" s="13" t="s">
        <v>1453</v>
      </c>
      <c r="D92" s="9" t="s">
        <v>35</v>
      </c>
      <c r="E92" s="9"/>
    </row>
    <row r="93" ht="24" customHeight="1" spans="1:5">
      <c r="A93" s="9">
        <v>90</v>
      </c>
      <c r="B93" s="10" t="s">
        <v>1546</v>
      </c>
      <c r="C93" s="13" t="s">
        <v>1453</v>
      </c>
      <c r="D93" s="9" t="s">
        <v>35</v>
      </c>
      <c r="E93" s="9"/>
    </row>
    <row r="94" ht="24" customHeight="1" spans="1:5">
      <c r="A94" s="9">
        <v>91</v>
      </c>
      <c r="B94" s="10" t="s">
        <v>1547</v>
      </c>
      <c r="C94" s="13" t="s">
        <v>1453</v>
      </c>
      <c r="D94" s="9" t="s">
        <v>35</v>
      </c>
      <c r="E94" s="9"/>
    </row>
    <row r="95" ht="24" customHeight="1" spans="1:5">
      <c r="A95" s="9">
        <v>92</v>
      </c>
      <c r="B95" s="10" t="s">
        <v>1548</v>
      </c>
      <c r="C95" s="13" t="s">
        <v>1453</v>
      </c>
      <c r="D95" s="9" t="s">
        <v>35</v>
      </c>
      <c r="E95" s="9"/>
    </row>
    <row r="96" ht="24" customHeight="1" spans="1:5">
      <c r="A96" s="9">
        <v>93</v>
      </c>
      <c r="B96" s="10" t="s">
        <v>1549</v>
      </c>
      <c r="C96" s="13" t="s">
        <v>1449</v>
      </c>
      <c r="D96" s="9" t="s">
        <v>35</v>
      </c>
      <c r="E96" s="9"/>
    </row>
    <row r="97" ht="24" customHeight="1" spans="1:5">
      <c r="A97" s="9">
        <v>94</v>
      </c>
      <c r="B97" s="10" t="s">
        <v>1550</v>
      </c>
      <c r="C97" s="13" t="s">
        <v>1453</v>
      </c>
      <c r="D97" s="9" t="s">
        <v>35</v>
      </c>
      <c r="E97" s="9"/>
    </row>
    <row r="98" ht="24" customHeight="1" spans="1:5">
      <c r="A98" s="9">
        <v>95</v>
      </c>
      <c r="B98" s="10" t="s">
        <v>1551</v>
      </c>
      <c r="C98" s="13" t="s">
        <v>1453</v>
      </c>
      <c r="D98" s="9" t="s">
        <v>35</v>
      </c>
      <c r="E98" s="9"/>
    </row>
    <row r="99" ht="24" customHeight="1" spans="1:5">
      <c r="A99" s="9">
        <v>96</v>
      </c>
      <c r="B99" s="10" t="s">
        <v>1552</v>
      </c>
      <c r="C99" s="13" t="s">
        <v>1453</v>
      </c>
      <c r="D99" s="9" t="s">
        <v>35</v>
      </c>
      <c r="E99" s="9"/>
    </row>
    <row r="100" ht="24" customHeight="1" spans="1:5">
      <c r="A100" s="9">
        <v>97</v>
      </c>
      <c r="B100" s="10" t="s">
        <v>1553</v>
      </c>
      <c r="C100" s="13" t="s">
        <v>1453</v>
      </c>
      <c r="D100" s="9" t="s">
        <v>35</v>
      </c>
      <c r="E100" s="9"/>
    </row>
    <row r="101" ht="24" customHeight="1" spans="1:5">
      <c r="A101" s="9">
        <v>98</v>
      </c>
      <c r="B101" s="10" t="s">
        <v>1554</v>
      </c>
      <c r="C101" s="13" t="s">
        <v>1453</v>
      </c>
      <c r="D101" s="9" t="s">
        <v>35</v>
      </c>
      <c r="E101" s="9"/>
    </row>
    <row r="102" ht="24" customHeight="1" spans="1:5">
      <c r="A102" s="9">
        <v>99</v>
      </c>
      <c r="B102" s="10" t="s">
        <v>1555</v>
      </c>
      <c r="C102" s="13" t="s">
        <v>1449</v>
      </c>
      <c r="D102" s="9" t="s">
        <v>35</v>
      </c>
      <c r="E102" s="9"/>
    </row>
    <row r="103" ht="24" customHeight="1" spans="1:5">
      <c r="A103" s="9">
        <v>100</v>
      </c>
      <c r="B103" s="10" t="s">
        <v>1556</v>
      </c>
      <c r="C103" s="13" t="s">
        <v>1453</v>
      </c>
      <c r="D103" s="9" t="s">
        <v>35</v>
      </c>
      <c r="E103" s="9"/>
    </row>
    <row r="104" ht="24" customHeight="1" spans="1:5">
      <c r="A104" s="9">
        <v>101</v>
      </c>
      <c r="B104" s="10" t="s">
        <v>1557</v>
      </c>
      <c r="C104" s="13" t="s">
        <v>1453</v>
      </c>
      <c r="D104" s="9" t="s">
        <v>35</v>
      </c>
      <c r="E104" s="9"/>
    </row>
    <row r="105" ht="24" customHeight="1" spans="1:5">
      <c r="A105" s="9">
        <v>102</v>
      </c>
      <c r="B105" s="10" t="s">
        <v>1558</v>
      </c>
      <c r="C105" s="13" t="s">
        <v>1453</v>
      </c>
      <c r="D105" s="9" t="s">
        <v>35</v>
      </c>
      <c r="E105" s="9"/>
    </row>
    <row r="106" ht="24" customHeight="1" spans="1:5">
      <c r="A106" s="9">
        <v>103</v>
      </c>
      <c r="B106" s="10" t="s">
        <v>1559</v>
      </c>
      <c r="C106" s="13" t="s">
        <v>1453</v>
      </c>
      <c r="D106" s="9" t="s">
        <v>35</v>
      </c>
      <c r="E106" s="9"/>
    </row>
    <row r="107" ht="24" customHeight="1" spans="1:5">
      <c r="A107" s="9">
        <v>104</v>
      </c>
      <c r="B107" s="10" t="s">
        <v>1560</v>
      </c>
      <c r="C107" s="13" t="s">
        <v>1453</v>
      </c>
      <c r="D107" s="9" t="s">
        <v>35</v>
      </c>
      <c r="E107" s="9"/>
    </row>
    <row r="108" ht="24" customHeight="1" spans="1:5">
      <c r="A108" s="9">
        <v>105</v>
      </c>
      <c r="B108" s="10" t="s">
        <v>1561</v>
      </c>
      <c r="C108" s="13" t="s">
        <v>1464</v>
      </c>
      <c r="D108" s="9" t="s">
        <v>35</v>
      </c>
      <c r="E108" s="9"/>
    </row>
    <row r="109" ht="24" customHeight="1" spans="1:5">
      <c r="A109" s="9">
        <v>106</v>
      </c>
      <c r="B109" s="10" t="s">
        <v>1562</v>
      </c>
      <c r="C109" s="13" t="s">
        <v>1453</v>
      </c>
      <c r="D109" s="9" t="s">
        <v>35</v>
      </c>
      <c r="E109" s="9"/>
    </row>
    <row r="110" ht="24" customHeight="1" spans="1:5">
      <c r="A110" s="9">
        <v>107</v>
      </c>
      <c r="B110" s="10" t="s">
        <v>1563</v>
      </c>
      <c r="C110" s="13" t="s">
        <v>1453</v>
      </c>
      <c r="D110" s="9" t="s">
        <v>35</v>
      </c>
      <c r="E110" s="9"/>
    </row>
    <row r="111" ht="24" customHeight="1" spans="1:5">
      <c r="A111" s="9">
        <v>108</v>
      </c>
      <c r="B111" s="10" t="s">
        <v>1564</v>
      </c>
      <c r="C111" s="13" t="s">
        <v>1449</v>
      </c>
      <c r="D111" s="9" t="s">
        <v>35</v>
      </c>
      <c r="E111" s="9"/>
    </row>
    <row r="112" ht="24" customHeight="1" spans="1:5">
      <c r="A112" s="9">
        <v>109</v>
      </c>
      <c r="B112" s="10" t="s">
        <v>1565</v>
      </c>
      <c r="C112" s="13" t="s">
        <v>1453</v>
      </c>
      <c r="D112" s="9" t="s">
        <v>35</v>
      </c>
      <c r="E112" s="9"/>
    </row>
    <row r="113" ht="24" customHeight="1" spans="1:5">
      <c r="A113" s="9">
        <v>110</v>
      </c>
      <c r="B113" s="10" t="s">
        <v>1566</v>
      </c>
      <c r="C113" s="13" t="s">
        <v>1453</v>
      </c>
      <c r="D113" s="9" t="s">
        <v>35</v>
      </c>
      <c r="E113" s="9"/>
    </row>
    <row r="114" ht="24" customHeight="1" spans="1:5">
      <c r="A114" s="9">
        <v>111</v>
      </c>
      <c r="B114" s="10" t="s">
        <v>1567</v>
      </c>
      <c r="C114" s="13" t="s">
        <v>1453</v>
      </c>
      <c r="D114" s="9" t="s">
        <v>35</v>
      </c>
      <c r="E114" s="9"/>
    </row>
    <row r="115" ht="24" customHeight="1" spans="1:5">
      <c r="A115" s="9">
        <v>112</v>
      </c>
      <c r="B115" s="10" t="s">
        <v>1568</v>
      </c>
      <c r="C115" s="13" t="s">
        <v>1453</v>
      </c>
      <c r="D115" s="9" t="s">
        <v>35</v>
      </c>
      <c r="E115" s="9"/>
    </row>
    <row r="116" ht="24" customHeight="1" spans="1:5">
      <c r="A116" s="9">
        <v>113</v>
      </c>
      <c r="B116" s="10" t="s">
        <v>1569</v>
      </c>
      <c r="C116" s="13" t="s">
        <v>1453</v>
      </c>
      <c r="D116" s="9" t="s">
        <v>35</v>
      </c>
      <c r="E116" s="9"/>
    </row>
    <row r="117" ht="24" customHeight="1" spans="1:5">
      <c r="A117" s="9">
        <v>114</v>
      </c>
      <c r="B117" s="10" t="s">
        <v>1570</v>
      </c>
      <c r="C117" s="13" t="s">
        <v>1453</v>
      </c>
      <c r="D117" s="9" t="s">
        <v>35</v>
      </c>
      <c r="E117" s="9"/>
    </row>
    <row r="118" ht="24" customHeight="1" spans="1:5">
      <c r="A118" s="9">
        <v>115</v>
      </c>
      <c r="B118" s="10" t="s">
        <v>1571</v>
      </c>
      <c r="C118" s="13" t="s">
        <v>1453</v>
      </c>
      <c r="D118" s="9" t="s">
        <v>35</v>
      </c>
      <c r="E118" s="9"/>
    </row>
    <row r="119" ht="24" customHeight="1" spans="1:5">
      <c r="A119" s="9">
        <v>116</v>
      </c>
      <c r="B119" s="10" t="s">
        <v>1572</v>
      </c>
      <c r="C119" s="13" t="s">
        <v>1453</v>
      </c>
      <c r="D119" s="9" t="s">
        <v>35</v>
      </c>
      <c r="E119" s="9"/>
    </row>
    <row r="120" ht="24" customHeight="1" spans="1:5">
      <c r="A120" s="9">
        <v>117</v>
      </c>
      <c r="B120" s="10" t="s">
        <v>1573</v>
      </c>
      <c r="C120" s="13" t="s">
        <v>1453</v>
      </c>
      <c r="D120" s="9" t="s">
        <v>35</v>
      </c>
      <c r="E120" s="9"/>
    </row>
    <row r="121" ht="24" customHeight="1" spans="1:5">
      <c r="A121" s="9">
        <v>118</v>
      </c>
      <c r="B121" s="10" t="s">
        <v>1574</v>
      </c>
      <c r="C121" s="13" t="s">
        <v>1453</v>
      </c>
      <c r="D121" s="9" t="s">
        <v>35</v>
      </c>
      <c r="E121" s="9"/>
    </row>
    <row r="122" ht="24" customHeight="1" spans="1:5">
      <c r="A122" s="9">
        <v>119</v>
      </c>
      <c r="B122" s="10" t="s">
        <v>1575</v>
      </c>
      <c r="C122" s="13" t="s">
        <v>1453</v>
      </c>
      <c r="D122" s="9" t="s">
        <v>35</v>
      </c>
      <c r="E122" s="9"/>
    </row>
    <row r="123" ht="24" customHeight="1" spans="1:5">
      <c r="A123" s="9">
        <v>120</v>
      </c>
      <c r="B123" s="10" t="s">
        <v>1576</v>
      </c>
      <c r="C123" s="13" t="s">
        <v>1453</v>
      </c>
      <c r="D123" s="9" t="s">
        <v>35</v>
      </c>
      <c r="E123" s="9"/>
    </row>
    <row r="124" ht="24" customHeight="1" spans="1:5">
      <c r="A124" s="9">
        <v>121</v>
      </c>
      <c r="B124" s="10" t="s">
        <v>1577</v>
      </c>
      <c r="C124" s="13" t="s">
        <v>1453</v>
      </c>
      <c r="D124" s="9" t="s">
        <v>35</v>
      </c>
      <c r="E124" s="9"/>
    </row>
    <row r="125" ht="24" customHeight="1" spans="1:5">
      <c r="A125" s="9">
        <v>122</v>
      </c>
      <c r="B125" s="10" t="s">
        <v>1578</v>
      </c>
      <c r="C125" s="13" t="s">
        <v>1453</v>
      </c>
      <c r="D125" s="9" t="s">
        <v>35</v>
      </c>
      <c r="E125" s="9"/>
    </row>
    <row r="126" ht="24" customHeight="1" spans="1:5">
      <c r="A126" s="9">
        <v>123</v>
      </c>
      <c r="B126" s="10" t="s">
        <v>1579</v>
      </c>
      <c r="C126" s="13" t="s">
        <v>1449</v>
      </c>
      <c r="D126" s="9" t="s">
        <v>35</v>
      </c>
      <c r="E126" s="9"/>
    </row>
    <row r="127" ht="24" customHeight="1" spans="1:5">
      <c r="A127" s="9">
        <v>124</v>
      </c>
      <c r="B127" s="10" t="s">
        <v>1580</v>
      </c>
      <c r="C127" s="13" t="s">
        <v>1449</v>
      </c>
      <c r="D127" s="9" t="s">
        <v>35</v>
      </c>
      <c r="E127" s="9"/>
    </row>
    <row r="128" ht="24" customHeight="1" spans="1:5">
      <c r="A128" s="9">
        <v>125</v>
      </c>
      <c r="B128" s="10" t="s">
        <v>1581</v>
      </c>
      <c r="C128" s="13" t="s">
        <v>1453</v>
      </c>
      <c r="D128" s="9" t="s">
        <v>35</v>
      </c>
      <c r="E128" s="9"/>
    </row>
    <row r="129" ht="24" customHeight="1" spans="1:5">
      <c r="A129" s="9">
        <v>126</v>
      </c>
      <c r="B129" s="10" t="s">
        <v>1582</v>
      </c>
      <c r="C129" s="13" t="s">
        <v>1449</v>
      </c>
      <c r="D129" s="9" t="s">
        <v>35</v>
      </c>
      <c r="E129" s="9"/>
    </row>
    <row r="130" ht="24" customHeight="1" spans="1:5">
      <c r="A130" s="9">
        <v>127</v>
      </c>
      <c r="B130" s="10" t="s">
        <v>1583</v>
      </c>
      <c r="C130" s="13" t="s">
        <v>1453</v>
      </c>
      <c r="D130" s="9" t="s">
        <v>35</v>
      </c>
      <c r="E130" s="9"/>
    </row>
    <row r="131" ht="24" customHeight="1" spans="1:5">
      <c r="A131" s="9">
        <v>128</v>
      </c>
      <c r="B131" s="10" t="s">
        <v>1584</v>
      </c>
      <c r="C131" s="13" t="s">
        <v>1453</v>
      </c>
      <c r="D131" s="9" t="s">
        <v>35</v>
      </c>
      <c r="E131" s="9"/>
    </row>
    <row r="132" ht="24" customHeight="1" spans="1:5">
      <c r="A132" s="9">
        <v>129</v>
      </c>
      <c r="B132" s="10" t="s">
        <v>1585</v>
      </c>
      <c r="C132" s="13" t="s">
        <v>1449</v>
      </c>
      <c r="D132" s="9" t="s">
        <v>35</v>
      </c>
      <c r="E132" s="9"/>
    </row>
    <row r="133" ht="24" customHeight="1" spans="1:5">
      <c r="A133" s="9">
        <v>130</v>
      </c>
      <c r="B133" s="10" t="s">
        <v>1586</v>
      </c>
      <c r="C133" s="13" t="s">
        <v>1453</v>
      </c>
      <c r="D133" s="9" t="s">
        <v>35</v>
      </c>
      <c r="E133" s="9"/>
    </row>
    <row r="134" ht="24" customHeight="1" spans="1:5">
      <c r="A134" s="9">
        <v>131</v>
      </c>
      <c r="B134" s="10" t="s">
        <v>1587</v>
      </c>
      <c r="C134" s="13" t="s">
        <v>1449</v>
      </c>
      <c r="D134" s="9" t="s">
        <v>35</v>
      </c>
      <c r="E134" s="9"/>
    </row>
    <row r="135" ht="24" customHeight="1" spans="1:5">
      <c r="A135" s="9">
        <v>132</v>
      </c>
      <c r="B135" s="10" t="s">
        <v>1588</v>
      </c>
      <c r="C135" s="13" t="s">
        <v>1453</v>
      </c>
      <c r="D135" s="9" t="s">
        <v>35</v>
      </c>
      <c r="E135" s="9"/>
    </row>
    <row r="136" ht="24" customHeight="1" spans="1:5">
      <c r="A136" s="9">
        <v>133</v>
      </c>
      <c r="B136" s="10" t="s">
        <v>1589</v>
      </c>
      <c r="C136" s="13" t="s">
        <v>1453</v>
      </c>
      <c r="D136" s="9" t="s">
        <v>35</v>
      </c>
      <c r="E136" s="9"/>
    </row>
    <row r="137" ht="24" customHeight="1" spans="1:5">
      <c r="A137" s="9">
        <v>134</v>
      </c>
      <c r="B137" s="10" t="s">
        <v>1590</v>
      </c>
      <c r="C137" s="13" t="s">
        <v>1453</v>
      </c>
      <c r="D137" s="9" t="s">
        <v>35</v>
      </c>
      <c r="E137" s="9"/>
    </row>
    <row r="138" ht="24" customHeight="1" spans="1:5">
      <c r="A138" s="9">
        <v>135</v>
      </c>
      <c r="B138" s="10" t="s">
        <v>1591</v>
      </c>
      <c r="C138" s="13" t="s">
        <v>1453</v>
      </c>
      <c r="D138" s="9" t="s">
        <v>35</v>
      </c>
      <c r="E138" s="9"/>
    </row>
    <row r="139" ht="24" customHeight="1" spans="1:5">
      <c r="A139" s="9">
        <v>136</v>
      </c>
      <c r="B139" s="10" t="s">
        <v>1592</v>
      </c>
      <c r="C139" s="13" t="s">
        <v>1453</v>
      </c>
      <c r="D139" s="9" t="s">
        <v>35</v>
      </c>
      <c r="E139" s="9"/>
    </row>
    <row r="140" ht="24" customHeight="1" spans="1:5">
      <c r="A140" s="9">
        <v>137</v>
      </c>
      <c r="B140" s="10" t="s">
        <v>1593</v>
      </c>
      <c r="C140" s="13" t="s">
        <v>1453</v>
      </c>
      <c r="D140" s="9" t="s">
        <v>35</v>
      </c>
      <c r="E140" s="9"/>
    </row>
    <row r="141" ht="24" customHeight="1" spans="1:5">
      <c r="A141" s="9">
        <v>138</v>
      </c>
      <c r="B141" s="10" t="s">
        <v>1594</v>
      </c>
      <c r="C141" s="13" t="s">
        <v>1453</v>
      </c>
      <c r="D141" s="9" t="s">
        <v>35</v>
      </c>
      <c r="E141" s="9"/>
    </row>
    <row r="142" ht="24" customHeight="1" spans="1:5">
      <c r="A142" s="9">
        <v>139</v>
      </c>
      <c r="B142" s="10" t="s">
        <v>1595</v>
      </c>
      <c r="C142" s="13" t="s">
        <v>1453</v>
      </c>
      <c r="D142" s="9" t="s">
        <v>35</v>
      </c>
      <c r="E142" s="9"/>
    </row>
    <row r="143" ht="24" customHeight="1" spans="1:5">
      <c r="A143" s="9">
        <v>140</v>
      </c>
      <c r="B143" s="10" t="s">
        <v>1596</v>
      </c>
      <c r="C143" s="13" t="s">
        <v>1453</v>
      </c>
      <c r="D143" s="9" t="s">
        <v>35</v>
      </c>
      <c r="E143" s="9"/>
    </row>
    <row r="144" ht="24" customHeight="1" spans="1:5">
      <c r="A144" s="9">
        <v>141</v>
      </c>
      <c r="B144" s="10" t="s">
        <v>1597</v>
      </c>
      <c r="C144" s="13" t="s">
        <v>1453</v>
      </c>
      <c r="D144" s="9" t="s">
        <v>35</v>
      </c>
      <c r="E144" s="9"/>
    </row>
    <row r="145" ht="24" customHeight="1" spans="1:5">
      <c r="A145" s="9">
        <v>142</v>
      </c>
      <c r="B145" s="10" t="s">
        <v>1598</v>
      </c>
      <c r="C145" s="13" t="s">
        <v>1453</v>
      </c>
      <c r="D145" s="9" t="s">
        <v>35</v>
      </c>
      <c r="E145" s="9"/>
    </row>
    <row r="146" ht="24" customHeight="1" spans="1:5">
      <c r="A146" s="9">
        <v>143</v>
      </c>
      <c r="B146" s="10" t="s">
        <v>1599</v>
      </c>
      <c r="C146" s="13" t="s">
        <v>1453</v>
      </c>
      <c r="D146" s="9" t="s">
        <v>35</v>
      </c>
      <c r="E146" s="9"/>
    </row>
    <row r="147" ht="24" customHeight="1" spans="1:5">
      <c r="A147" s="9">
        <v>144</v>
      </c>
      <c r="B147" s="10" t="s">
        <v>1600</v>
      </c>
      <c r="C147" s="13" t="s">
        <v>1453</v>
      </c>
      <c r="D147" s="9" t="s">
        <v>35</v>
      </c>
      <c r="E147" s="9"/>
    </row>
    <row r="148" ht="24" customHeight="1" spans="1:5">
      <c r="A148" s="9">
        <v>145</v>
      </c>
      <c r="B148" s="10" t="s">
        <v>1601</v>
      </c>
      <c r="C148" s="13" t="s">
        <v>1453</v>
      </c>
      <c r="D148" s="9" t="s">
        <v>35</v>
      </c>
      <c r="E148" s="9"/>
    </row>
    <row r="149" ht="24" customHeight="1" spans="1:5">
      <c r="A149" s="9">
        <v>146</v>
      </c>
      <c r="B149" s="10" t="s">
        <v>1602</v>
      </c>
      <c r="C149" s="13" t="s">
        <v>1453</v>
      </c>
      <c r="D149" s="9" t="s">
        <v>35</v>
      </c>
      <c r="E149" s="9"/>
    </row>
    <row r="150" ht="24" customHeight="1" spans="1:5">
      <c r="A150" s="9">
        <v>147</v>
      </c>
      <c r="B150" s="10" t="s">
        <v>1603</v>
      </c>
      <c r="C150" s="13" t="s">
        <v>1453</v>
      </c>
      <c r="D150" s="9" t="s">
        <v>35</v>
      </c>
      <c r="E150" s="9"/>
    </row>
    <row r="151" ht="24" customHeight="1" spans="1:5">
      <c r="A151" s="9">
        <v>148</v>
      </c>
      <c r="B151" s="10" t="s">
        <v>1604</v>
      </c>
      <c r="C151" s="13" t="s">
        <v>1453</v>
      </c>
      <c r="D151" s="9" t="s">
        <v>35</v>
      </c>
      <c r="E151" s="9"/>
    </row>
    <row r="152" ht="24" customHeight="1" spans="1:5">
      <c r="A152" s="9">
        <v>149</v>
      </c>
      <c r="B152" s="10" t="s">
        <v>1605</v>
      </c>
      <c r="C152" s="13" t="s">
        <v>1453</v>
      </c>
      <c r="D152" s="9" t="s">
        <v>35</v>
      </c>
      <c r="E152" s="9"/>
    </row>
    <row r="153" ht="24" customHeight="1" spans="1:5">
      <c r="A153" s="9">
        <v>150</v>
      </c>
      <c r="B153" s="10" t="s">
        <v>1606</v>
      </c>
      <c r="C153" s="13" t="s">
        <v>1453</v>
      </c>
      <c r="D153" s="9" t="s">
        <v>35</v>
      </c>
      <c r="E153" s="9"/>
    </row>
    <row r="154" ht="24" customHeight="1" spans="1:5">
      <c r="A154" s="9">
        <v>151</v>
      </c>
      <c r="B154" s="10" t="s">
        <v>1607</v>
      </c>
      <c r="C154" s="13" t="s">
        <v>1453</v>
      </c>
      <c r="D154" s="9" t="s">
        <v>35</v>
      </c>
      <c r="E154" s="9"/>
    </row>
    <row r="155" ht="24" customHeight="1" spans="1:5">
      <c r="A155" s="9">
        <v>152</v>
      </c>
      <c r="B155" s="10" t="s">
        <v>1608</v>
      </c>
      <c r="C155" s="13" t="s">
        <v>1453</v>
      </c>
      <c r="D155" s="9" t="s">
        <v>35</v>
      </c>
      <c r="E155" s="9"/>
    </row>
    <row r="156" ht="24" customHeight="1" spans="1:5">
      <c r="A156" s="9">
        <v>153</v>
      </c>
      <c r="B156" s="10" t="s">
        <v>1609</v>
      </c>
      <c r="C156" s="13" t="s">
        <v>1453</v>
      </c>
      <c r="D156" s="9" t="s">
        <v>35</v>
      </c>
      <c r="E156" s="9"/>
    </row>
    <row r="157" ht="36" customHeight="1" spans="1:5">
      <c r="A157" s="9">
        <v>154</v>
      </c>
      <c r="B157" s="10" t="s">
        <v>1610</v>
      </c>
      <c r="C157" s="13" t="s">
        <v>1453</v>
      </c>
      <c r="D157" s="9" t="s">
        <v>35</v>
      </c>
      <c r="E157" s="9"/>
    </row>
    <row r="158" ht="24" customHeight="1" spans="1:5">
      <c r="A158" s="9">
        <v>155</v>
      </c>
      <c r="B158" s="10" t="s">
        <v>1611</v>
      </c>
      <c r="C158" s="13" t="s">
        <v>1453</v>
      </c>
      <c r="D158" s="9" t="s">
        <v>35</v>
      </c>
      <c r="E158" s="9"/>
    </row>
    <row r="159" ht="24" customHeight="1" spans="1:5">
      <c r="A159" s="9">
        <v>156</v>
      </c>
      <c r="B159" s="10" t="s">
        <v>1612</v>
      </c>
      <c r="C159" s="13" t="s">
        <v>1453</v>
      </c>
      <c r="D159" s="9" t="s">
        <v>35</v>
      </c>
      <c r="E159" s="9"/>
    </row>
    <row r="160" ht="24" customHeight="1" spans="1:5">
      <c r="A160" s="9">
        <v>157</v>
      </c>
      <c r="B160" s="10" t="s">
        <v>1613</v>
      </c>
      <c r="C160" s="13" t="s">
        <v>1453</v>
      </c>
      <c r="D160" s="9" t="s">
        <v>35</v>
      </c>
      <c r="E160" s="9"/>
    </row>
    <row r="161" ht="36" customHeight="1" spans="1:5">
      <c r="A161" s="9">
        <v>158</v>
      </c>
      <c r="B161" s="10" t="s">
        <v>1614</v>
      </c>
      <c r="C161" s="13" t="s">
        <v>1453</v>
      </c>
      <c r="D161" s="9" t="s">
        <v>35</v>
      </c>
      <c r="E161" s="9"/>
    </row>
    <row r="162" ht="33" customHeight="1" spans="1:5">
      <c r="A162" s="9">
        <v>159</v>
      </c>
      <c r="B162" s="10" t="s">
        <v>1615</v>
      </c>
      <c r="C162" s="10" t="s">
        <v>1497</v>
      </c>
      <c r="D162" s="9" t="s">
        <v>35</v>
      </c>
      <c r="E162" s="9"/>
    </row>
    <row r="163" ht="24" customHeight="1" spans="1:5">
      <c r="A163" s="9">
        <v>160</v>
      </c>
      <c r="B163" s="10" t="s">
        <v>1616</v>
      </c>
      <c r="C163" s="13" t="s">
        <v>1493</v>
      </c>
      <c r="D163" s="9" t="s">
        <v>35</v>
      </c>
      <c r="E163" s="9"/>
    </row>
    <row r="164" ht="24" customHeight="1" spans="1:5">
      <c r="A164" s="9">
        <v>161</v>
      </c>
      <c r="B164" s="10" t="s">
        <v>1617</v>
      </c>
      <c r="C164" s="13" t="s">
        <v>1453</v>
      </c>
      <c r="D164" s="9" t="s">
        <v>35</v>
      </c>
      <c r="E164" s="9"/>
    </row>
    <row r="165" ht="24" customHeight="1" spans="1:5">
      <c r="A165" s="9">
        <v>162</v>
      </c>
      <c r="B165" s="10" t="s">
        <v>1618</v>
      </c>
      <c r="C165" s="13" t="s">
        <v>1453</v>
      </c>
      <c r="D165" s="9" t="s">
        <v>35</v>
      </c>
      <c r="E165" s="9"/>
    </row>
    <row r="166" ht="24" customHeight="1" spans="1:5">
      <c r="A166" s="9">
        <v>163</v>
      </c>
      <c r="B166" s="10" t="s">
        <v>1619</v>
      </c>
      <c r="C166" s="13" t="s">
        <v>1453</v>
      </c>
      <c r="D166" s="9" t="s">
        <v>35</v>
      </c>
      <c r="E166" s="9"/>
    </row>
    <row r="167" ht="24" customHeight="1" spans="1:5">
      <c r="A167" s="9">
        <v>164</v>
      </c>
      <c r="B167" s="10" t="s">
        <v>1620</v>
      </c>
      <c r="C167" s="13" t="s">
        <v>1453</v>
      </c>
      <c r="D167" s="9" t="s">
        <v>35</v>
      </c>
      <c r="E167" s="9"/>
    </row>
    <row r="168" ht="24" customHeight="1" spans="1:5">
      <c r="A168" s="9">
        <v>165</v>
      </c>
      <c r="B168" s="10" t="s">
        <v>1621</v>
      </c>
      <c r="C168" s="13" t="s">
        <v>1453</v>
      </c>
      <c r="D168" s="9" t="s">
        <v>35</v>
      </c>
      <c r="E168" s="9"/>
    </row>
    <row r="169" ht="24" customHeight="1" spans="1:5">
      <c r="A169" s="9">
        <v>166</v>
      </c>
      <c r="B169" s="10" t="s">
        <v>1622</v>
      </c>
      <c r="C169" s="13" t="s">
        <v>1453</v>
      </c>
      <c r="D169" s="9" t="s">
        <v>35</v>
      </c>
      <c r="E169" s="9"/>
    </row>
    <row r="170" ht="24" customHeight="1" spans="1:5">
      <c r="A170" s="9">
        <v>167</v>
      </c>
      <c r="B170" s="10" t="s">
        <v>1623</v>
      </c>
      <c r="C170" s="13" t="s">
        <v>1453</v>
      </c>
      <c r="D170" s="9" t="s">
        <v>35</v>
      </c>
      <c r="E170" s="9"/>
    </row>
    <row r="171" ht="24" customHeight="1" spans="1:5">
      <c r="A171" s="9">
        <v>168</v>
      </c>
      <c r="B171" s="10" t="s">
        <v>1624</v>
      </c>
      <c r="C171" s="13" t="s">
        <v>1453</v>
      </c>
      <c r="D171" s="9" t="s">
        <v>35</v>
      </c>
      <c r="E171" s="9"/>
    </row>
    <row r="172" ht="24" customHeight="1" spans="1:5">
      <c r="A172" s="9">
        <v>169</v>
      </c>
      <c r="B172" s="10" t="s">
        <v>1625</v>
      </c>
      <c r="C172" s="13" t="s">
        <v>1453</v>
      </c>
      <c r="D172" s="9" t="s">
        <v>35</v>
      </c>
      <c r="E172" s="9"/>
    </row>
    <row r="173" ht="24" customHeight="1" spans="1:5">
      <c r="A173" s="9">
        <v>170</v>
      </c>
      <c r="B173" s="10" t="s">
        <v>1626</v>
      </c>
      <c r="C173" s="13" t="s">
        <v>1453</v>
      </c>
      <c r="D173" s="9" t="s">
        <v>35</v>
      </c>
      <c r="E173" s="9"/>
    </row>
    <row r="174" ht="24" customHeight="1" spans="1:5">
      <c r="A174" s="9">
        <v>171</v>
      </c>
      <c r="B174" s="10" t="s">
        <v>1627</v>
      </c>
      <c r="C174" s="13" t="s">
        <v>1453</v>
      </c>
      <c r="D174" s="9" t="s">
        <v>35</v>
      </c>
      <c r="E174" s="9"/>
    </row>
    <row r="175" ht="24" customHeight="1" spans="1:5">
      <c r="A175" s="9">
        <v>172</v>
      </c>
      <c r="B175" s="10" t="s">
        <v>1628</v>
      </c>
      <c r="C175" s="13" t="s">
        <v>1453</v>
      </c>
      <c r="D175" s="9" t="s">
        <v>35</v>
      </c>
      <c r="E175" s="9"/>
    </row>
    <row r="176" ht="24" customHeight="1" spans="1:5">
      <c r="A176" s="9">
        <v>173</v>
      </c>
      <c r="B176" s="10" t="s">
        <v>1629</v>
      </c>
      <c r="C176" s="13" t="s">
        <v>1453</v>
      </c>
      <c r="D176" s="9" t="s">
        <v>35</v>
      </c>
      <c r="E176" s="9"/>
    </row>
    <row r="177" ht="24" customHeight="1" spans="1:5">
      <c r="A177" s="9">
        <v>174</v>
      </c>
      <c r="B177" s="10" t="s">
        <v>1630</v>
      </c>
      <c r="C177" s="13" t="s">
        <v>1466</v>
      </c>
      <c r="D177" s="9" t="s">
        <v>35</v>
      </c>
      <c r="E177" s="9"/>
    </row>
    <row r="178" ht="24" customHeight="1" spans="1:5">
      <c r="A178" s="9">
        <v>175</v>
      </c>
      <c r="B178" s="10" t="s">
        <v>1631</v>
      </c>
      <c r="C178" s="13" t="s">
        <v>1453</v>
      </c>
      <c r="D178" s="9" t="s">
        <v>35</v>
      </c>
      <c r="E178" s="9"/>
    </row>
    <row r="179" ht="24" customHeight="1" spans="1:5">
      <c r="A179" s="9">
        <v>176</v>
      </c>
      <c r="B179" s="10" t="s">
        <v>1632</v>
      </c>
      <c r="C179" s="13" t="s">
        <v>1453</v>
      </c>
      <c r="D179" s="9" t="s">
        <v>78</v>
      </c>
      <c r="E179" s="9"/>
    </row>
    <row r="180" ht="24" customHeight="1" spans="1:5">
      <c r="A180" s="9">
        <v>177</v>
      </c>
      <c r="B180" s="10" t="s">
        <v>1633</v>
      </c>
      <c r="C180" s="13" t="s">
        <v>1453</v>
      </c>
      <c r="D180" s="9" t="s">
        <v>78</v>
      </c>
      <c r="E180" s="9"/>
    </row>
    <row r="181" ht="24" customHeight="1" spans="1:5">
      <c r="A181" s="9">
        <v>178</v>
      </c>
      <c r="B181" s="10" t="s">
        <v>1634</v>
      </c>
      <c r="C181" s="13" t="s">
        <v>1453</v>
      </c>
      <c r="D181" s="9" t="s">
        <v>78</v>
      </c>
      <c r="E181" s="9"/>
    </row>
    <row r="182" ht="24" customHeight="1" spans="1:5">
      <c r="A182" s="9">
        <v>179</v>
      </c>
      <c r="B182" s="10" t="s">
        <v>1635</v>
      </c>
      <c r="C182" s="13" t="s">
        <v>1453</v>
      </c>
      <c r="D182" s="9" t="s">
        <v>78</v>
      </c>
      <c r="E182" s="9"/>
    </row>
    <row r="183" ht="24" customHeight="1" spans="1:5">
      <c r="A183" s="9">
        <v>180</v>
      </c>
      <c r="B183" s="10" t="s">
        <v>1636</v>
      </c>
      <c r="C183" s="13" t="s">
        <v>1453</v>
      </c>
      <c r="D183" s="9" t="s">
        <v>78</v>
      </c>
      <c r="E183" s="9"/>
    </row>
    <row r="184" ht="24" customHeight="1" spans="1:5">
      <c r="A184" s="9">
        <v>181</v>
      </c>
      <c r="B184" s="10" t="s">
        <v>1637</v>
      </c>
      <c r="C184" s="13" t="s">
        <v>1453</v>
      </c>
      <c r="D184" s="9" t="s">
        <v>78</v>
      </c>
      <c r="E184" s="9"/>
    </row>
    <row r="185" ht="24" customHeight="1" spans="1:5">
      <c r="A185" s="9">
        <v>182</v>
      </c>
      <c r="B185" s="10" t="s">
        <v>1638</v>
      </c>
      <c r="C185" s="13" t="s">
        <v>1453</v>
      </c>
      <c r="D185" s="9" t="s">
        <v>78</v>
      </c>
      <c r="E185" s="9"/>
    </row>
    <row r="186" ht="24" customHeight="1" spans="1:5">
      <c r="A186" s="9">
        <v>183</v>
      </c>
      <c r="B186" s="10" t="s">
        <v>1639</v>
      </c>
      <c r="C186" s="13" t="s">
        <v>1453</v>
      </c>
      <c r="D186" s="9" t="s">
        <v>78</v>
      </c>
      <c r="E186" s="9"/>
    </row>
    <row r="187" ht="39" customHeight="1" spans="1:5">
      <c r="A187" s="9">
        <v>184</v>
      </c>
      <c r="B187" s="10" t="s">
        <v>1640</v>
      </c>
      <c r="C187" s="10" t="s">
        <v>1641</v>
      </c>
      <c r="D187" s="9" t="s">
        <v>78</v>
      </c>
      <c r="E187" s="9"/>
    </row>
    <row r="188" ht="24" customHeight="1" spans="1:5">
      <c r="A188" s="9">
        <v>185</v>
      </c>
      <c r="B188" s="10" t="s">
        <v>1642</v>
      </c>
      <c r="C188" s="13" t="s">
        <v>1453</v>
      </c>
      <c r="D188" s="9" t="s">
        <v>78</v>
      </c>
      <c r="E188" s="9"/>
    </row>
    <row r="189" ht="24" customHeight="1" spans="1:5">
      <c r="A189" s="9">
        <v>186</v>
      </c>
      <c r="B189" s="10" t="s">
        <v>1643</v>
      </c>
      <c r="C189" s="13" t="s">
        <v>1453</v>
      </c>
      <c r="D189" s="9" t="s">
        <v>78</v>
      </c>
      <c r="E189" s="9"/>
    </row>
  </sheetData>
  <autoFilter ref="A3:E189">
    <sortState ref="A3:E189">
      <sortCondition ref="D2"/>
    </sortState>
    <extLst/>
  </autoFilter>
  <mergeCells count="2">
    <mergeCell ref="A1:E1"/>
    <mergeCell ref="A2:E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8"/>
  <sheetViews>
    <sheetView tabSelected="1" workbookViewId="0">
      <selection activeCell="K17" sqref="K17"/>
    </sheetView>
  </sheetViews>
  <sheetFormatPr defaultColWidth="9" defaultRowHeight="14.25" outlineLevelCol="4"/>
  <cols>
    <col min="1" max="1" width="7.73333333333333" style="2" customWidth="1"/>
    <col min="2" max="2" width="42.625" style="2" customWidth="1"/>
    <col min="3" max="3" width="17.8916666666667" style="2" customWidth="1"/>
    <col min="4" max="4" width="13.8916666666667" style="3" customWidth="1"/>
    <col min="5" max="5" width="13" style="4" customWidth="1"/>
    <col min="6" max="16384" width="9" style="4"/>
  </cols>
  <sheetData>
    <row r="1" ht="69" customHeight="1" spans="1:5">
      <c r="A1" s="5" t="s">
        <v>0</v>
      </c>
      <c r="B1" s="5"/>
      <c r="C1" s="5"/>
      <c r="D1" s="5"/>
      <c r="E1" s="5"/>
    </row>
    <row r="2" customFormat="1" ht="31" customHeight="1" spans="1:5">
      <c r="A2" s="6" t="s">
        <v>1644</v>
      </c>
      <c r="B2" s="6"/>
      <c r="C2" s="6"/>
      <c r="D2" s="6"/>
      <c r="E2" s="6"/>
    </row>
    <row r="3" s="1" customFormat="1" ht="24" customHeight="1" spans="1: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</row>
    <row r="4" customFormat="1" ht="24" customHeight="1" spans="1:5">
      <c r="A4" s="9">
        <v>1</v>
      </c>
      <c r="B4" s="10" t="s">
        <v>1645</v>
      </c>
      <c r="C4" s="9" t="s">
        <v>8</v>
      </c>
      <c r="D4" s="9" t="s">
        <v>9</v>
      </c>
      <c r="E4" s="9"/>
    </row>
    <row r="5" customFormat="1" ht="24" customHeight="1" spans="1:5">
      <c r="A5" s="9">
        <v>2</v>
      </c>
      <c r="B5" s="10" t="s">
        <v>1646</v>
      </c>
      <c r="C5" s="9" t="s">
        <v>8</v>
      </c>
      <c r="D5" s="9" t="s">
        <v>9</v>
      </c>
      <c r="E5" s="9"/>
    </row>
    <row r="6" customFormat="1" ht="24" customHeight="1" spans="1:5">
      <c r="A6" s="9">
        <v>3</v>
      </c>
      <c r="B6" s="10" t="s">
        <v>1647</v>
      </c>
      <c r="C6" s="9" t="s">
        <v>12</v>
      </c>
      <c r="D6" s="9" t="s">
        <v>9</v>
      </c>
      <c r="E6" s="9"/>
    </row>
    <row r="7" customFormat="1" ht="24" customHeight="1" spans="1:5">
      <c r="A7" s="9">
        <v>4</v>
      </c>
      <c r="B7" s="10" t="s">
        <v>1648</v>
      </c>
      <c r="C7" s="9" t="s">
        <v>8</v>
      </c>
      <c r="D7" s="9" t="s">
        <v>9</v>
      </c>
      <c r="E7" s="9"/>
    </row>
    <row r="8" customFormat="1" ht="24" customHeight="1" spans="1:5">
      <c r="A8" s="9">
        <v>5</v>
      </c>
      <c r="B8" s="10" t="s">
        <v>1649</v>
      </c>
      <c r="C8" s="9" t="s">
        <v>8</v>
      </c>
      <c r="D8" s="9" t="s">
        <v>9</v>
      </c>
      <c r="E8" s="9"/>
    </row>
    <row r="9" customFormat="1" ht="24" customHeight="1" spans="1:5">
      <c r="A9" s="9">
        <v>6</v>
      </c>
      <c r="B9" s="10" t="s">
        <v>1650</v>
      </c>
      <c r="C9" s="9" t="s">
        <v>43</v>
      </c>
      <c r="D9" s="9" t="s">
        <v>9</v>
      </c>
      <c r="E9" s="9"/>
    </row>
    <row r="10" customFormat="1" ht="24" customHeight="1" spans="1:5">
      <c r="A10" s="9">
        <v>7</v>
      </c>
      <c r="B10" s="10" t="s">
        <v>1651</v>
      </c>
      <c r="C10" s="9" t="s">
        <v>8</v>
      </c>
      <c r="D10" s="9" t="s">
        <v>9</v>
      </c>
      <c r="E10" s="9"/>
    </row>
    <row r="11" customFormat="1" ht="24" customHeight="1" spans="1:5">
      <c r="A11" s="9">
        <v>8</v>
      </c>
      <c r="B11" s="10" t="s">
        <v>1652</v>
      </c>
      <c r="C11" s="9" t="s">
        <v>8</v>
      </c>
      <c r="D11" s="9" t="s">
        <v>9</v>
      </c>
      <c r="E11" s="9"/>
    </row>
    <row r="12" customFormat="1" ht="24" customHeight="1" spans="1:5">
      <c r="A12" s="9">
        <v>9</v>
      </c>
      <c r="B12" s="10" t="s">
        <v>1653</v>
      </c>
      <c r="C12" s="9" t="s">
        <v>12</v>
      </c>
      <c r="D12" s="9" t="s">
        <v>9</v>
      </c>
      <c r="E12" s="9"/>
    </row>
    <row r="13" customFormat="1" ht="24" customHeight="1" spans="1:5">
      <c r="A13" s="9">
        <v>10</v>
      </c>
      <c r="B13" s="10" t="s">
        <v>1654</v>
      </c>
      <c r="C13" s="9" t="s">
        <v>8</v>
      </c>
      <c r="D13" s="9" t="s">
        <v>9</v>
      </c>
      <c r="E13" s="9"/>
    </row>
    <row r="14" customFormat="1" ht="24" customHeight="1" spans="1:5">
      <c r="A14" s="9">
        <v>11</v>
      </c>
      <c r="B14" s="10" t="s">
        <v>1655</v>
      </c>
      <c r="C14" s="9" t="s">
        <v>12</v>
      </c>
      <c r="D14" s="9" t="s">
        <v>9</v>
      </c>
      <c r="E14" s="9"/>
    </row>
    <row r="15" customFormat="1" ht="24" customHeight="1" spans="1:5">
      <c r="A15" s="9">
        <v>12</v>
      </c>
      <c r="B15" s="10" t="s">
        <v>1656</v>
      </c>
      <c r="C15" s="9" t="s">
        <v>12</v>
      </c>
      <c r="D15" s="9" t="s">
        <v>9</v>
      </c>
      <c r="E15" s="9"/>
    </row>
    <row r="16" customFormat="1" ht="24" customHeight="1" spans="1:5">
      <c r="A16" s="9">
        <v>13</v>
      </c>
      <c r="B16" s="10" t="s">
        <v>1657</v>
      </c>
      <c r="C16" s="9" t="s">
        <v>8</v>
      </c>
      <c r="D16" s="9" t="s">
        <v>9</v>
      </c>
      <c r="E16" s="9"/>
    </row>
    <row r="17" customFormat="1" ht="24" customHeight="1" spans="1:5">
      <c r="A17" s="9">
        <v>14</v>
      </c>
      <c r="B17" s="10" t="s">
        <v>1658</v>
      </c>
      <c r="C17" s="9" t="s">
        <v>12</v>
      </c>
      <c r="D17" s="9" t="s">
        <v>9</v>
      </c>
      <c r="E17" s="9"/>
    </row>
    <row r="18" customFormat="1" ht="24" customHeight="1" spans="1:5">
      <c r="A18" s="9">
        <v>15</v>
      </c>
      <c r="B18" s="10" t="s">
        <v>1659</v>
      </c>
      <c r="C18" s="9" t="s">
        <v>12</v>
      </c>
      <c r="D18" s="9" t="s">
        <v>9</v>
      </c>
      <c r="E18" s="9"/>
    </row>
    <row r="19" customFormat="1" ht="24" customHeight="1" spans="1:5">
      <c r="A19" s="9">
        <v>16</v>
      </c>
      <c r="B19" s="10" t="s">
        <v>1660</v>
      </c>
      <c r="C19" s="9" t="s">
        <v>8</v>
      </c>
      <c r="D19" s="9" t="s">
        <v>9</v>
      </c>
      <c r="E19" s="9"/>
    </row>
    <row r="20" customFormat="1" ht="24" customHeight="1" spans="1:5">
      <c r="A20" s="9">
        <v>17</v>
      </c>
      <c r="B20" s="10" t="s">
        <v>1661</v>
      </c>
      <c r="C20" s="9" t="s">
        <v>8</v>
      </c>
      <c r="D20" s="9" t="s">
        <v>9</v>
      </c>
      <c r="E20" s="9"/>
    </row>
    <row r="21" customFormat="1" ht="31" customHeight="1" spans="1:5">
      <c r="A21" s="9">
        <v>18</v>
      </c>
      <c r="B21" s="10" t="s">
        <v>1662</v>
      </c>
      <c r="C21" s="9" t="s">
        <v>8</v>
      </c>
      <c r="D21" s="9" t="s">
        <v>9</v>
      </c>
      <c r="E21" s="9"/>
    </row>
    <row r="22" customFormat="1" ht="24" customHeight="1" spans="1:5">
      <c r="A22" s="9">
        <v>19</v>
      </c>
      <c r="B22" s="10" t="s">
        <v>1663</v>
      </c>
      <c r="C22" s="9" t="s">
        <v>12</v>
      </c>
      <c r="D22" s="9" t="s">
        <v>9</v>
      </c>
      <c r="E22" s="9"/>
    </row>
    <row r="23" customFormat="1" ht="24" customHeight="1" spans="1:5">
      <c r="A23" s="9">
        <v>20</v>
      </c>
      <c r="B23" s="10" t="s">
        <v>1664</v>
      </c>
      <c r="C23" s="9" t="s">
        <v>8</v>
      </c>
      <c r="D23" s="9" t="s">
        <v>9</v>
      </c>
      <c r="E23" s="9"/>
    </row>
    <row r="24" customFormat="1" ht="24" customHeight="1" spans="1:5">
      <c r="A24" s="9">
        <v>21</v>
      </c>
      <c r="B24" s="10" t="s">
        <v>1665</v>
      </c>
      <c r="C24" s="9" t="s">
        <v>8</v>
      </c>
      <c r="D24" s="9" t="s">
        <v>9</v>
      </c>
      <c r="E24" s="9"/>
    </row>
    <row r="25" customFormat="1" ht="24" customHeight="1" spans="1:5">
      <c r="A25" s="9">
        <v>22</v>
      </c>
      <c r="B25" s="10" t="s">
        <v>1666</v>
      </c>
      <c r="C25" s="9" t="s">
        <v>12</v>
      </c>
      <c r="D25" s="9" t="s">
        <v>9</v>
      </c>
      <c r="E25" s="9"/>
    </row>
    <row r="26" customFormat="1" ht="24" customHeight="1" spans="1:5">
      <c r="A26" s="9">
        <v>23</v>
      </c>
      <c r="B26" s="10" t="s">
        <v>1667</v>
      </c>
      <c r="C26" s="9" t="s">
        <v>8</v>
      </c>
      <c r="D26" s="9" t="s">
        <v>9</v>
      </c>
      <c r="E26" s="9"/>
    </row>
    <row r="27" customFormat="1" ht="24" customHeight="1" spans="1:5">
      <c r="A27" s="9">
        <v>24</v>
      </c>
      <c r="B27" s="10" t="s">
        <v>1668</v>
      </c>
      <c r="C27" s="9" t="s">
        <v>8</v>
      </c>
      <c r="D27" s="9" t="s">
        <v>9</v>
      </c>
      <c r="E27" s="9"/>
    </row>
    <row r="28" customFormat="1" ht="24" customHeight="1" spans="1:5">
      <c r="A28" s="9">
        <v>25</v>
      </c>
      <c r="B28" s="10" t="s">
        <v>1669</v>
      </c>
      <c r="C28" s="9" t="s">
        <v>8</v>
      </c>
      <c r="D28" s="9" t="s">
        <v>9</v>
      </c>
      <c r="E28" s="9"/>
    </row>
    <row r="29" customFormat="1" ht="24" customHeight="1" spans="1:5">
      <c r="A29" s="9">
        <v>26</v>
      </c>
      <c r="B29" s="10" t="s">
        <v>1670</v>
      </c>
      <c r="C29" s="9" t="s">
        <v>8</v>
      </c>
      <c r="D29" s="9" t="s">
        <v>9</v>
      </c>
      <c r="E29" s="9"/>
    </row>
    <row r="30" customFormat="1" ht="24" customHeight="1" spans="1:5">
      <c r="A30" s="9">
        <v>27</v>
      </c>
      <c r="B30" s="10" t="s">
        <v>1671</v>
      </c>
      <c r="C30" s="9" t="s">
        <v>8</v>
      </c>
      <c r="D30" s="9" t="s">
        <v>9</v>
      </c>
      <c r="E30" s="9"/>
    </row>
    <row r="31" customFormat="1" ht="24" customHeight="1" spans="1:5">
      <c r="A31" s="9">
        <v>28</v>
      </c>
      <c r="B31" s="10" t="s">
        <v>1672</v>
      </c>
      <c r="C31" s="9" t="s">
        <v>8</v>
      </c>
      <c r="D31" s="9" t="s">
        <v>9</v>
      </c>
      <c r="E31" s="9"/>
    </row>
    <row r="32" customFormat="1" ht="24" customHeight="1" spans="1:5">
      <c r="A32" s="9">
        <v>29</v>
      </c>
      <c r="B32" s="10" t="s">
        <v>1673</v>
      </c>
      <c r="C32" s="9" t="s">
        <v>8</v>
      </c>
      <c r="D32" s="9" t="s">
        <v>9</v>
      </c>
      <c r="E32" s="9"/>
    </row>
    <row r="33" customFormat="1" ht="24" customHeight="1" spans="1:5">
      <c r="A33" s="9">
        <v>30</v>
      </c>
      <c r="B33" s="10" t="s">
        <v>1674</v>
      </c>
      <c r="C33" s="9" t="s">
        <v>8</v>
      </c>
      <c r="D33" s="9" t="s">
        <v>9</v>
      </c>
      <c r="E33" s="9"/>
    </row>
    <row r="34" customFormat="1" ht="24" customHeight="1" spans="1:5">
      <c r="A34" s="9">
        <v>31</v>
      </c>
      <c r="B34" s="10" t="s">
        <v>1675</v>
      </c>
      <c r="C34" s="9" t="s">
        <v>8</v>
      </c>
      <c r="D34" s="9" t="s">
        <v>9</v>
      </c>
      <c r="E34" s="9"/>
    </row>
    <row r="35" customFormat="1" ht="24" customHeight="1" spans="1:5">
      <c r="A35" s="9">
        <v>32</v>
      </c>
      <c r="B35" s="10" t="s">
        <v>1676</v>
      </c>
      <c r="C35" s="9" t="s">
        <v>8</v>
      </c>
      <c r="D35" s="9" t="s">
        <v>9</v>
      </c>
      <c r="E35" s="9"/>
    </row>
    <row r="36" customFormat="1" ht="24" customHeight="1" spans="1:5">
      <c r="A36" s="9">
        <v>33</v>
      </c>
      <c r="B36" s="10" t="s">
        <v>1677</v>
      </c>
      <c r="C36" s="9" t="s">
        <v>8</v>
      </c>
      <c r="D36" s="9" t="s">
        <v>9</v>
      </c>
      <c r="E36" s="9"/>
    </row>
    <row r="37" customFormat="1" ht="24" customHeight="1" spans="1:5">
      <c r="A37" s="9">
        <v>34</v>
      </c>
      <c r="B37" s="10" t="s">
        <v>1678</v>
      </c>
      <c r="C37" s="9" t="s">
        <v>8</v>
      </c>
      <c r="D37" s="9" t="s">
        <v>9</v>
      </c>
      <c r="E37" s="9"/>
    </row>
    <row r="38" customFormat="1" ht="24" customHeight="1" spans="1:5">
      <c r="A38" s="9">
        <v>35</v>
      </c>
      <c r="B38" s="10" t="s">
        <v>1679</v>
      </c>
      <c r="C38" s="9" t="s">
        <v>8</v>
      </c>
      <c r="D38" s="9" t="s">
        <v>9</v>
      </c>
      <c r="E38" s="9"/>
    </row>
    <row r="39" customFormat="1" ht="24" customHeight="1" spans="1:5">
      <c r="A39" s="9">
        <v>36</v>
      </c>
      <c r="B39" s="10" t="s">
        <v>1680</v>
      </c>
      <c r="C39" s="9" t="s">
        <v>8</v>
      </c>
      <c r="D39" s="9" t="s">
        <v>9</v>
      </c>
      <c r="E39" s="9"/>
    </row>
    <row r="40" customFormat="1" ht="24" customHeight="1" spans="1:5">
      <c r="A40" s="9">
        <v>37</v>
      </c>
      <c r="B40" s="10" t="s">
        <v>1681</v>
      </c>
      <c r="C40" s="9" t="s">
        <v>8</v>
      </c>
      <c r="D40" s="9" t="s">
        <v>9</v>
      </c>
      <c r="E40" s="9"/>
    </row>
    <row r="41" customFormat="1" ht="24" customHeight="1" spans="1:5">
      <c r="A41" s="9">
        <v>38</v>
      </c>
      <c r="B41" s="10" t="s">
        <v>1682</v>
      </c>
      <c r="C41" s="9" t="s">
        <v>8</v>
      </c>
      <c r="D41" s="9" t="s">
        <v>9</v>
      </c>
      <c r="E41" s="9"/>
    </row>
    <row r="42" customFormat="1" ht="24" customHeight="1" spans="1:5">
      <c r="A42" s="9">
        <v>39</v>
      </c>
      <c r="B42" s="10" t="s">
        <v>1683</v>
      </c>
      <c r="C42" s="9" t="s">
        <v>8</v>
      </c>
      <c r="D42" s="9" t="s">
        <v>9</v>
      </c>
      <c r="E42" s="9"/>
    </row>
    <row r="43" customFormat="1" ht="24" customHeight="1" spans="1:5">
      <c r="A43" s="9">
        <v>40</v>
      </c>
      <c r="B43" s="10" t="s">
        <v>1684</v>
      </c>
      <c r="C43" s="9" t="s">
        <v>8</v>
      </c>
      <c r="D43" s="9" t="s">
        <v>9</v>
      </c>
      <c r="E43" s="9"/>
    </row>
    <row r="44" customFormat="1" ht="24" customHeight="1" spans="1:5">
      <c r="A44" s="9">
        <v>41</v>
      </c>
      <c r="B44" s="10" t="s">
        <v>1685</v>
      </c>
      <c r="C44" s="9" t="s">
        <v>724</v>
      </c>
      <c r="D44" s="9" t="s">
        <v>9</v>
      </c>
      <c r="E44" s="9"/>
    </row>
    <row r="45" customFormat="1" ht="24" customHeight="1" spans="1:5">
      <c r="A45" s="9">
        <v>42</v>
      </c>
      <c r="B45" s="10" t="s">
        <v>1686</v>
      </c>
      <c r="C45" s="9" t="s">
        <v>724</v>
      </c>
      <c r="D45" s="9" t="s">
        <v>9</v>
      </c>
      <c r="E45" s="9"/>
    </row>
    <row r="46" customFormat="1" ht="24" customHeight="1" spans="1:5">
      <c r="A46" s="9">
        <v>43</v>
      </c>
      <c r="B46" s="10" t="s">
        <v>1687</v>
      </c>
      <c r="C46" s="9" t="s">
        <v>8</v>
      </c>
      <c r="D46" s="9" t="s">
        <v>9</v>
      </c>
      <c r="E46" s="9"/>
    </row>
    <row r="47" customFormat="1" ht="24" customHeight="1" spans="1:5">
      <c r="A47" s="9">
        <v>44</v>
      </c>
      <c r="B47" s="10" t="s">
        <v>1688</v>
      </c>
      <c r="C47" s="9" t="s">
        <v>12</v>
      </c>
      <c r="D47" s="9" t="s">
        <v>9</v>
      </c>
      <c r="E47" s="9"/>
    </row>
    <row r="48" customFormat="1" ht="24" customHeight="1" spans="1:5">
      <c r="A48" s="9">
        <v>45</v>
      </c>
      <c r="B48" s="10" t="s">
        <v>1689</v>
      </c>
      <c r="C48" s="9" t="s">
        <v>8</v>
      </c>
      <c r="D48" s="9" t="s">
        <v>9</v>
      </c>
      <c r="E48" s="9"/>
    </row>
    <row r="49" customFormat="1" ht="24" customHeight="1" spans="1:5">
      <c r="A49" s="9">
        <v>46</v>
      </c>
      <c r="B49" s="10" t="s">
        <v>1690</v>
      </c>
      <c r="C49" s="9" t="s">
        <v>8</v>
      </c>
      <c r="D49" s="9" t="s">
        <v>9</v>
      </c>
      <c r="E49" s="9"/>
    </row>
    <row r="50" customFormat="1" ht="24" customHeight="1" spans="1:5">
      <c r="A50" s="9">
        <v>47</v>
      </c>
      <c r="B50" s="10" t="s">
        <v>1691</v>
      </c>
      <c r="C50" s="9" t="s">
        <v>8</v>
      </c>
      <c r="D50" s="9" t="s">
        <v>9</v>
      </c>
      <c r="E50" s="9"/>
    </row>
    <row r="51" customFormat="1" ht="24" customHeight="1" spans="1:5">
      <c r="A51" s="9">
        <v>48</v>
      </c>
      <c r="B51" s="10" t="s">
        <v>1692</v>
      </c>
      <c r="C51" s="9" t="s">
        <v>8</v>
      </c>
      <c r="D51" s="9" t="s">
        <v>9</v>
      </c>
      <c r="E51" s="9"/>
    </row>
    <row r="52" customFormat="1" ht="24" customHeight="1" spans="1:5">
      <c r="A52" s="9">
        <v>49</v>
      </c>
      <c r="B52" s="10" t="s">
        <v>1693</v>
      </c>
      <c r="C52" s="9" t="s">
        <v>8</v>
      </c>
      <c r="D52" s="9" t="s">
        <v>9</v>
      </c>
      <c r="E52" s="9"/>
    </row>
    <row r="53" customFormat="1" ht="24" customHeight="1" spans="1:5">
      <c r="A53" s="9">
        <v>50</v>
      </c>
      <c r="B53" s="10" t="s">
        <v>1694</v>
      </c>
      <c r="C53" s="9" t="s">
        <v>8</v>
      </c>
      <c r="D53" s="9" t="s">
        <v>9</v>
      </c>
      <c r="E53" s="9"/>
    </row>
    <row r="54" customFormat="1" ht="24" customHeight="1" spans="1:5">
      <c r="A54" s="9">
        <v>51</v>
      </c>
      <c r="B54" s="10" t="s">
        <v>1695</v>
      </c>
      <c r="C54" s="9" t="s">
        <v>12</v>
      </c>
      <c r="D54" s="9" t="s">
        <v>9</v>
      </c>
      <c r="E54" s="9"/>
    </row>
    <row r="55" customFormat="1" ht="24" customHeight="1" spans="1:5">
      <c r="A55" s="9">
        <v>52</v>
      </c>
      <c r="B55" s="10" t="s">
        <v>1696</v>
      </c>
      <c r="C55" s="9" t="s">
        <v>12</v>
      </c>
      <c r="D55" s="9" t="s">
        <v>9</v>
      </c>
      <c r="E55" s="9"/>
    </row>
    <row r="56" customFormat="1" ht="24" customHeight="1" spans="1:5">
      <c r="A56" s="9">
        <v>53</v>
      </c>
      <c r="B56" s="10" t="s">
        <v>1697</v>
      </c>
      <c r="C56" s="9" t="s">
        <v>8</v>
      </c>
      <c r="D56" s="9" t="s">
        <v>9</v>
      </c>
      <c r="E56" s="9"/>
    </row>
    <row r="57" customFormat="1" ht="24" customHeight="1" spans="1:5">
      <c r="A57" s="9">
        <v>54</v>
      </c>
      <c r="B57" s="10" t="s">
        <v>1698</v>
      </c>
      <c r="C57" s="9" t="s">
        <v>8</v>
      </c>
      <c r="D57" s="9" t="s">
        <v>9</v>
      </c>
      <c r="E57" s="9"/>
    </row>
    <row r="58" customFormat="1" ht="24" customHeight="1" spans="1:5">
      <c r="A58" s="9">
        <v>55</v>
      </c>
      <c r="B58" s="10" t="s">
        <v>1699</v>
      </c>
      <c r="C58" s="9" t="s">
        <v>8</v>
      </c>
      <c r="D58" s="9" t="s">
        <v>9</v>
      </c>
      <c r="E58" s="9"/>
    </row>
    <row r="59" customFormat="1" ht="24" customHeight="1" spans="1:5">
      <c r="A59" s="9">
        <v>56</v>
      </c>
      <c r="B59" s="10" t="s">
        <v>1700</v>
      </c>
      <c r="C59" s="9" t="s">
        <v>8</v>
      </c>
      <c r="D59" s="9" t="s">
        <v>9</v>
      </c>
      <c r="E59" s="9"/>
    </row>
    <row r="60" customFormat="1" ht="24" customHeight="1" spans="1:5">
      <c r="A60" s="9">
        <v>57</v>
      </c>
      <c r="B60" s="10" t="s">
        <v>1701</v>
      </c>
      <c r="C60" s="9" t="s">
        <v>8</v>
      </c>
      <c r="D60" s="9" t="s">
        <v>9</v>
      </c>
      <c r="E60" s="9"/>
    </row>
    <row r="61" customFormat="1" ht="24" customHeight="1" spans="1:5">
      <c r="A61" s="9">
        <v>58</v>
      </c>
      <c r="B61" s="10" t="s">
        <v>1702</v>
      </c>
      <c r="C61" s="9" t="s">
        <v>8</v>
      </c>
      <c r="D61" s="9" t="s">
        <v>9</v>
      </c>
      <c r="E61" s="9"/>
    </row>
    <row r="62" customFormat="1" ht="24" customHeight="1" spans="1:5">
      <c r="A62" s="9">
        <v>59</v>
      </c>
      <c r="B62" s="10" t="s">
        <v>1703</v>
      </c>
      <c r="C62" s="9" t="s">
        <v>8</v>
      </c>
      <c r="D62" s="9" t="s">
        <v>9</v>
      </c>
      <c r="E62" s="9"/>
    </row>
    <row r="63" customFormat="1" ht="24" customHeight="1" spans="1:5">
      <c r="A63" s="9">
        <v>60</v>
      </c>
      <c r="B63" s="10" t="s">
        <v>1704</v>
      </c>
      <c r="C63" s="9" t="s">
        <v>8</v>
      </c>
      <c r="D63" s="9" t="s">
        <v>9</v>
      </c>
      <c r="E63" s="9"/>
    </row>
    <row r="64" customFormat="1" ht="24" customHeight="1" spans="1:5">
      <c r="A64" s="9">
        <v>61</v>
      </c>
      <c r="B64" s="10" t="s">
        <v>1705</v>
      </c>
      <c r="C64" s="9" t="s">
        <v>8</v>
      </c>
      <c r="D64" s="9" t="s">
        <v>9</v>
      </c>
      <c r="E64" s="9"/>
    </row>
    <row r="65" customFormat="1" ht="24" customHeight="1" spans="1:5">
      <c r="A65" s="9">
        <v>62</v>
      </c>
      <c r="B65" s="10" t="s">
        <v>1706</v>
      </c>
      <c r="C65" s="9" t="s">
        <v>8</v>
      </c>
      <c r="D65" s="9" t="s">
        <v>9</v>
      </c>
      <c r="E65" s="9"/>
    </row>
    <row r="66" customFormat="1" ht="24" customHeight="1" spans="1:5">
      <c r="A66" s="9">
        <v>63</v>
      </c>
      <c r="B66" s="10" t="s">
        <v>1707</v>
      </c>
      <c r="C66" s="9" t="s">
        <v>8</v>
      </c>
      <c r="D66" s="9" t="s">
        <v>9</v>
      </c>
      <c r="E66" s="9"/>
    </row>
    <row r="67" customFormat="1" ht="24" customHeight="1" spans="1:5">
      <c r="A67" s="9">
        <v>64</v>
      </c>
      <c r="B67" s="10" t="s">
        <v>1708</v>
      </c>
      <c r="C67" s="9" t="s">
        <v>8</v>
      </c>
      <c r="D67" s="9" t="s">
        <v>9</v>
      </c>
      <c r="E67" s="9"/>
    </row>
    <row r="68" customFormat="1" ht="24" customHeight="1" spans="1:5">
      <c r="A68" s="9">
        <v>65</v>
      </c>
      <c r="B68" s="10" t="s">
        <v>1709</v>
      </c>
      <c r="C68" s="9" t="s">
        <v>8</v>
      </c>
      <c r="D68" s="9" t="s">
        <v>9</v>
      </c>
      <c r="E68" s="9"/>
    </row>
    <row r="69" customFormat="1" ht="24" customHeight="1" spans="1:5">
      <c r="A69" s="9">
        <v>66</v>
      </c>
      <c r="B69" s="10" t="s">
        <v>1710</v>
      </c>
      <c r="C69" s="9" t="s">
        <v>8</v>
      </c>
      <c r="D69" s="9" t="s">
        <v>9</v>
      </c>
      <c r="E69" s="9"/>
    </row>
    <row r="70" customFormat="1" ht="24" customHeight="1" spans="1:5">
      <c r="A70" s="9">
        <v>67</v>
      </c>
      <c r="B70" s="10" t="s">
        <v>1711</v>
      </c>
      <c r="C70" s="9" t="s">
        <v>8</v>
      </c>
      <c r="D70" s="9" t="s">
        <v>9</v>
      </c>
      <c r="E70" s="9"/>
    </row>
    <row r="71" customFormat="1" ht="24" customHeight="1" spans="1:5">
      <c r="A71" s="9">
        <v>68</v>
      </c>
      <c r="B71" s="10" t="s">
        <v>1712</v>
      </c>
      <c r="C71" s="9" t="s">
        <v>8</v>
      </c>
      <c r="D71" s="9" t="s">
        <v>9</v>
      </c>
      <c r="E71" s="9"/>
    </row>
    <row r="72" customFormat="1" ht="24" customHeight="1" spans="1:5">
      <c r="A72" s="9">
        <v>69</v>
      </c>
      <c r="B72" s="10" t="s">
        <v>1713</v>
      </c>
      <c r="C72" s="9" t="s">
        <v>8</v>
      </c>
      <c r="D72" s="9" t="s">
        <v>9</v>
      </c>
      <c r="E72" s="9"/>
    </row>
    <row r="73" customFormat="1" ht="24" customHeight="1" spans="1:5">
      <c r="A73" s="9">
        <v>70</v>
      </c>
      <c r="B73" s="10" t="s">
        <v>1714</v>
      </c>
      <c r="C73" s="9" t="s">
        <v>8</v>
      </c>
      <c r="D73" s="9" t="s">
        <v>9</v>
      </c>
      <c r="E73" s="9"/>
    </row>
    <row r="74" customFormat="1" ht="24" customHeight="1" spans="1:5">
      <c r="A74" s="9">
        <v>71</v>
      </c>
      <c r="B74" s="10" t="s">
        <v>1715</v>
      </c>
      <c r="C74" s="9" t="s">
        <v>8</v>
      </c>
      <c r="D74" s="9" t="s">
        <v>9</v>
      </c>
      <c r="E74" s="9"/>
    </row>
    <row r="75" customFormat="1" ht="24" customHeight="1" spans="1:5">
      <c r="A75" s="9">
        <v>72</v>
      </c>
      <c r="B75" s="10" t="s">
        <v>1716</v>
      </c>
      <c r="C75" s="9" t="s">
        <v>43</v>
      </c>
      <c r="D75" s="9" t="s">
        <v>9</v>
      </c>
      <c r="E75" s="9"/>
    </row>
    <row r="76" customFormat="1" ht="24" customHeight="1" spans="1:5">
      <c r="A76" s="9">
        <v>73</v>
      </c>
      <c r="B76" s="10" t="s">
        <v>1717</v>
      </c>
      <c r="C76" s="9" t="s">
        <v>43</v>
      </c>
      <c r="D76" s="9" t="s">
        <v>9</v>
      </c>
      <c r="E76" s="9"/>
    </row>
    <row r="77" customFormat="1" ht="24" customHeight="1" spans="1:5">
      <c r="A77" s="9">
        <v>74</v>
      </c>
      <c r="B77" s="10" t="s">
        <v>1718</v>
      </c>
      <c r="C77" s="9" t="s">
        <v>8</v>
      </c>
      <c r="D77" s="9" t="s">
        <v>9</v>
      </c>
      <c r="E77" s="9"/>
    </row>
    <row r="78" customFormat="1" ht="24" customHeight="1" spans="1:5">
      <c r="A78" s="9">
        <v>75</v>
      </c>
      <c r="B78" s="10" t="s">
        <v>1719</v>
      </c>
      <c r="C78" s="9" t="s">
        <v>8</v>
      </c>
      <c r="D78" s="9" t="s">
        <v>9</v>
      </c>
      <c r="E78" s="9"/>
    </row>
    <row r="79" customFormat="1" ht="24" customHeight="1" spans="1:5">
      <c r="A79" s="9">
        <v>76</v>
      </c>
      <c r="B79" s="10" t="s">
        <v>1720</v>
      </c>
      <c r="C79" s="9" t="s">
        <v>8</v>
      </c>
      <c r="D79" s="9" t="s">
        <v>9</v>
      </c>
      <c r="E79" s="9"/>
    </row>
    <row r="80" customFormat="1" ht="24" customHeight="1" spans="1:5">
      <c r="A80" s="9">
        <v>77</v>
      </c>
      <c r="B80" s="10" t="s">
        <v>1721</v>
      </c>
      <c r="C80" s="9" t="s">
        <v>8</v>
      </c>
      <c r="D80" s="9" t="s">
        <v>9</v>
      </c>
      <c r="E80" s="9"/>
    </row>
    <row r="81" customFormat="1" ht="24" customHeight="1" spans="1:5">
      <c r="A81" s="9">
        <v>78</v>
      </c>
      <c r="B81" s="10" t="s">
        <v>1722</v>
      </c>
      <c r="C81" s="9" t="s">
        <v>8</v>
      </c>
      <c r="D81" s="9" t="s">
        <v>9</v>
      </c>
      <c r="E81" s="9"/>
    </row>
    <row r="82" customFormat="1" ht="24" customHeight="1" spans="1:5">
      <c r="A82" s="9">
        <v>79</v>
      </c>
      <c r="B82" s="10" t="s">
        <v>1723</v>
      </c>
      <c r="C82" s="9" t="s">
        <v>8</v>
      </c>
      <c r="D82" s="9" t="s">
        <v>9</v>
      </c>
      <c r="E82" s="9"/>
    </row>
    <row r="83" customFormat="1" ht="24" customHeight="1" spans="1:5">
      <c r="A83" s="9">
        <v>80</v>
      </c>
      <c r="B83" s="10" t="s">
        <v>1724</v>
      </c>
      <c r="C83" s="9" t="s">
        <v>8</v>
      </c>
      <c r="D83" s="9" t="s">
        <v>9</v>
      </c>
      <c r="E83" s="9"/>
    </row>
    <row r="84" customFormat="1" ht="24" customHeight="1" spans="1:5">
      <c r="A84" s="9">
        <v>81</v>
      </c>
      <c r="B84" s="10" t="s">
        <v>1725</v>
      </c>
      <c r="C84" s="9" t="s">
        <v>8</v>
      </c>
      <c r="D84" s="9" t="s">
        <v>9</v>
      </c>
      <c r="E84" s="9"/>
    </row>
    <row r="85" customFormat="1" ht="24" customHeight="1" spans="1:5">
      <c r="A85" s="9">
        <v>82</v>
      </c>
      <c r="B85" s="10" t="s">
        <v>1726</v>
      </c>
      <c r="C85" s="9" t="s">
        <v>8</v>
      </c>
      <c r="D85" s="9" t="s">
        <v>9</v>
      </c>
      <c r="E85" s="9"/>
    </row>
    <row r="86" customFormat="1" ht="24" customHeight="1" spans="1:5">
      <c r="A86" s="9">
        <v>83</v>
      </c>
      <c r="B86" s="10" t="s">
        <v>1727</v>
      </c>
      <c r="C86" s="9" t="s">
        <v>8</v>
      </c>
      <c r="D86" s="9" t="s">
        <v>9</v>
      </c>
      <c r="E86" s="9"/>
    </row>
    <row r="87" customFormat="1" ht="24" customHeight="1" spans="1:5">
      <c r="A87" s="9">
        <v>84</v>
      </c>
      <c r="B87" s="10" t="s">
        <v>1728</v>
      </c>
      <c r="C87" s="9" t="s">
        <v>1729</v>
      </c>
      <c r="D87" s="9" t="s">
        <v>9</v>
      </c>
      <c r="E87" s="9"/>
    </row>
    <row r="88" customFormat="1" ht="24" customHeight="1" spans="1:5">
      <c r="A88" s="9">
        <v>85</v>
      </c>
      <c r="B88" s="10" t="s">
        <v>1730</v>
      </c>
      <c r="C88" s="9" t="s">
        <v>8</v>
      </c>
      <c r="D88" s="9" t="s">
        <v>9</v>
      </c>
      <c r="E88" s="9"/>
    </row>
    <row r="89" customFormat="1" ht="24" customHeight="1" spans="1:5">
      <c r="A89" s="9">
        <v>86</v>
      </c>
      <c r="B89" s="10" t="s">
        <v>1731</v>
      </c>
      <c r="C89" s="9" t="s">
        <v>8</v>
      </c>
      <c r="D89" s="9" t="s">
        <v>9</v>
      </c>
      <c r="E89" s="9"/>
    </row>
    <row r="90" customFormat="1" ht="24" customHeight="1" spans="1:5">
      <c r="A90" s="9">
        <v>87</v>
      </c>
      <c r="B90" s="10" t="s">
        <v>1732</v>
      </c>
      <c r="C90" s="9" t="s">
        <v>8</v>
      </c>
      <c r="D90" s="9" t="s">
        <v>9</v>
      </c>
      <c r="E90" s="9"/>
    </row>
    <row r="91" customFormat="1" ht="24" customHeight="1" spans="1:5">
      <c r="A91" s="9">
        <v>88</v>
      </c>
      <c r="B91" s="10" t="s">
        <v>1733</v>
      </c>
      <c r="C91" s="9" t="s">
        <v>8</v>
      </c>
      <c r="D91" s="9" t="s">
        <v>9</v>
      </c>
      <c r="E91" s="9"/>
    </row>
    <row r="92" customFormat="1" ht="24" customHeight="1" spans="1:5">
      <c r="A92" s="9">
        <v>89</v>
      </c>
      <c r="B92" s="10" t="s">
        <v>1734</v>
      </c>
      <c r="C92" s="9" t="s">
        <v>8</v>
      </c>
      <c r="D92" s="9" t="s">
        <v>9</v>
      </c>
      <c r="E92" s="9"/>
    </row>
    <row r="93" customFormat="1" ht="24" customHeight="1" spans="1:5">
      <c r="A93" s="9">
        <v>90</v>
      </c>
      <c r="B93" s="10" t="s">
        <v>1735</v>
      </c>
      <c r="C93" s="9" t="s">
        <v>8</v>
      </c>
      <c r="D93" s="9" t="s">
        <v>9</v>
      </c>
      <c r="E93" s="9"/>
    </row>
    <row r="94" customFormat="1" ht="24" customHeight="1" spans="1:5">
      <c r="A94" s="9">
        <v>91</v>
      </c>
      <c r="B94" s="10" t="s">
        <v>1736</v>
      </c>
      <c r="C94" s="9" t="s">
        <v>8</v>
      </c>
      <c r="D94" s="9" t="s">
        <v>9</v>
      </c>
      <c r="E94" s="9"/>
    </row>
    <row r="95" customFormat="1" ht="24" customHeight="1" spans="1:5">
      <c r="A95" s="9">
        <v>92</v>
      </c>
      <c r="B95" s="10" t="s">
        <v>1737</v>
      </c>
      <c r="C95" s="9" t="s">
        <v>8</v>
      </c>
      <c r="D95" s="9" t="s">
        <v>9</v>
      </c>
      <c r="E95" s="9"/>
    </row>
    <row r="96" customFormat="1" ht="24" customHeight="1" spans="1:5">
      <c r="A96" s="9">
        <v>93</v>
      </c>
      <c r="B96" s="10" t="s">
        <v>1738</v>
      </c>
      <c r="C96" s="9" t="s">
        <v>8</v>
      </c>
      <c r="D96" s="9" t="s">
        <v>9</v>
      </c>
      <c r="E96" s="9"/>
    </row>
    <row r="97" customFormat="1" ht="24" customHeight="1" spans="1:5">
      <c r="A97" s="9">
        <v>94</v>
      </c>
      <c r="B97" s="10" t="s">
        <v>1739</v>
      </c>
      <c r="C97" s="9" t="s">
        <v>8</v>
      </c>
      <c r="D97" s="9" t="s">
        <v>9</v>
      </c>
      <c r="E97" s="9"/>
    </row>
    <row r="98" customFormat="1" ht="24" customHeight="1" spans="1:5">
      <c r="A98" s="9">
        <v>95</v>
      </c>
      <c r="B98" s="10" t="s">
        <v>1740</v>
      </c>
      <c r="C98" s="9" t="s">
        <v>8</v>
      </c>
      <c r="D98" s="9" t="s">
        <v>9</v>
      </c>
      <c r="E98" s="9"/>
    </row>
    <row r="99" customFormat="1" ht="24" customHeight="1" spans="1:5">
      <c r="A99" s="9">
        <v>96</v>
      </c>
      <c r="B99" s="10" t="s">
        <v>1741</v>
      </c>
      <c r="C99" s="9" t="s">
        <v>8</v>
      </c>
      <c r="D99" s="9" t="s">
        <v>9</v>
      </c>
      <c r="E99" s="9"/>
    </row>
    <row r="100" customFormat="1" ht="24" customHeight="1" spans="1:5">
      <c r="A100" s="9">
        <v>97</v>
      </c>
      <c r="B100" s="10" t="s">
        <v>1742</v>
      </c>
      <c r="C100" s="9" t="s">
        <v>8</v>
      </c>
      <c r="D100" s="9" t="s">
        <v>9</v>
      </c>
      <c r="E100" s="9"/>
    </row>
    <row r="101" customFormat="1" ht="24" customHeight="1" spans="1:5">
      <c r="A101" s="9">
        <v>98</v>
      </c>
      <c r="B101" s="10" t="s">
        <v>1743</v>
      </c>
      <c r="C101" s="9" t="s">
        <v>8</v>
      </c>
      <c r="D101" s="9" t="s">
        <v>9</v>
      </c>
      <c r="E101" s="9"/>
    </row>
    <row r="102" customFormat="1" ht="24" customHeight="1" spans="1:5">
      <c r="A102" s="9">
        <v>99</v>
      </c>
      <c r="B102" s="10" t="s">
        <v>1744</v>
      </c>
      <c r="C102" s="9" t="s">
        <v>8</v>
      </c>
      <c r="D102" s="9" t="s">
        <v>9</v>
      </c>
      <c r="E102" s="9"/>
    </row>
    <row r="103" customFormat="1" ht="24" customHeight="1" spans="1:5">
      <c r="A103" s="9">
        <v>100</v>
      </c>
      <c r="B103" s="10" t="s">
        <v>1745</v>
      </c>
      <c r="C103" s="9" t="s">
        <v>8</v>
      </c>
      <c r="D103" s="9" t="s">
        <v>9</v>
      </c>
      <c r="E103" s="9"/>
    </row>
    <row r="104" customFormat="1" ht="24" customHeight="1" spans="1:5">
      <c r="A104" s="9">
        <v>101</v>
      </c>
      <c r="B104" s="10" t="s">
        <v>1746</v>
      </c>
      <c r="C104" s="9" t="s">
        <v>8</v>
      </c>
      <c r="D104" s="9" t="s">
        <v>9</v>
      </c>
      <c r="E104" s="9"/>
    </row>
    <row r="105" customFormat="1" ht="24" customHeight="1" spans="1:5">
      <c r="A105" s="9">
        <v>102</v>
      </c>
      <c r="B105" s="10" t="s">
        <v>1747</v>
      </c>
      <c r="C105" s="9" t="s">
        <v>8</v>
      </c>
      <c r="D105" s="9" t="s">
        <v>9</v>
      </c>
      <c r="E105" s="9"/>
    </row>
    <row r="106" customFormat="1" ht="24" customHeight="1" spans="1:5">
      <c r="A106" s="9">
        <v>103</v>
      </c>
      <c r="B106" s="10" t="s">
        <v>1748</v>
      </c>
      <c r="C106" s="9" t="s">
        <v>8</v>
      </c>
      <c r="D106" s="9" t="s">
        <v>9</v>
      </c>
      <c r="E106" s="9"/>
    </row>
    <row r="107" customFormat="1" ht="24" customHeight="1" spans="1:5">
      <c r="A107" s="9">
        <v>104</v>
      </c>
      <c r="B107" s="10" t="s">
        <v>1749</v>
      </c>
      <c r="C107" s="9" t="s">
        <v>8</v>
      </c>
      <c r="D107" s="9" t="s">
        <v>9</v>
      </c>
      <c r="E107" s="9"/>
    </row>
    <row r="108" customFormat="1" ht="24" customHeight="1" spans="1:5">
      <c r="A108" s="9">
        <v>105</v>
      </c>
      <c r="B108" s="10" t="s">
        <v>1750</v>
      </c>
      <c r="C108" s="9" t="s">
        <v>8</v>
      </c>
      <c r="D108" s="9" t="s">
        <v>9</v>
      </c>
      <c r="E108" s="9"/>
    </row>
    <row r="109" customFormat="1" ht="24" customHeight="1" spans="1:5">
      <c r="A109" s="9">
        <v>106</v>
      </c>
      <c r="B109" s="10" t="s">
        <v>1751</v>
      </c>
      <c r="C109" s="9" t="s">
        <v>8</v>
      </c>
      <c r="D109" s="9" t="s">
        <v>9</v>
      </c>
      <c r="E109" s="9"/>
    </row>
    <row r="110" customFormat="1" ht="24" customHeight="1" spans="1:5">
      <c r="A110" s="9">
        <v>107</v>
      </c>
      <c r="B110" s="10" t="s">
        <v>1752</v>
      </c>
      <c r="C110" s="9" t="s">
        <v>8</v>
      </c>
      <c r="D110" s="9" t="s">
        <v>9</v>
      </c>
      <c r="E110" s="9"/>
    </row>
    <row r="111" customFormat="1" ht="24" customHeight="1" spans="1:5">
      <c r="A111" s="9">
        <v>108</v>
      </c>
      <c r="B111" s="10" t="s">
        <v>1753</v>
      </c>
      <c r="C111" s="9" t="s">
        <v>8</v>
      </c>
      <c r="D111" s="9" t="s">
        <v>9</v>
      </c>
      <c r="E111" s="9"/>
    </row>
    <row r="112" customFormat="1" ht="24" customHeight="1" spans="1:5">
      <c r="A112" s="9">
        <v>109</v>
      </c>
      <c r="B112" s="10" t="s">
        <v>1754</v>
      </c>
      <c r="C112" s="9" t="s">
        <v>8</v>
      </c>
      <c r="D112" s="9" t="s">
        <v>9</v>
      </c>
      <c r="E112" s="9"/>
    </row>
    <row r="113" customFormat="1" ht="24" customHeight="1" spans="1:5">
      <c r="A113" s="9">
        <v>110</v>
      </c>
      <c r="B113" s="10" t="s">
        <v>1755</v>
      </c>
      <c r="C113" s="9" t="s">
        <v>8</v>
      </c>
      <c r="D113" s="9" t="s">
        <v>9</v>
      </c>
      <c r="E113" s="9"/>
    </row>
    <row r="114" customFormat="1" ht="24" customHeight="1" spans="1:5">
      <c r="A114" s="9">
        <v>111</v>
      </c>
      <c r="B114" s="10" t="s">
        <v>1756</v>
      </c>
      <c r="C114" s="9" t="s">
        <v>8</v>
      </c>
      <c r="D114" s="9" t="s">
        <v>9</v>
      </c>
      <c r="E114" s="9"/>
    </row>
    <row r="115" customFormat="1" ht="24" customHeight="1" spans="1:5">
      <c r="A115" s="9">
        <v>112</v>
      </c>
      <c r="B115" s="10" t="s">
        <v>1757</v>
      </c>
      <c r="C115" s="9" t="s">
        <v>8</v>
      </c>
      <c r="D115" s="9" t="s">
        <v>9</v>
      </c>
      <c r="E115" s="9"/>
    </row>
    <row r="116" customFormat="1" ht="24" customHeight="1" spans="1:5">
      <c r="A116" s="9">
        <v>113</v>
      </c>
      <c r="B116" s="10" t="s">
        <v>1758</v>
      </c>
      <c r="C116" s="9" t="s">
        <v>8</v>
      </c>
      <c r="D116" s="9" t="s">
        <v>9</v>
      </c>
      <c r="E116" s="9"/>
    </row>
    <row r="117" customFormat="1" ht="24" customHeight="1" spans="1:5">
      <c r="A117" s="9">
        <v>114</v>
      </c>
      <c r="B117" s="10" t="s">
        <v>1759</v>
      </c>
      <c r="C117" s="9" t="s">
        <v>8</v>
      </c>
      <c r="D117" s="9" t="s">
        <v>9</v>
      </c>
      <c r="E117" s="9"/>
    </row>
    <row r="118" customFormat="1" ht="24" customHeight="1" spans="1:5">
      <c r="A118" s="9">
        <v>115</v>
      </c>
      <c r="B118" s="10" t="s">
        <v>1760</v>
      </c>
      <c r="C118" s="9" t="s">
        <v>8</v>
      </c>
      <c r="D118" s="9" t="s">
        <v>9</v>
      </c>
      <c r="E118" s="9"/>
    </row>
    <row r="119" customFormat="1" ht="24" customHeight="1" spans="1:5">
      <c r="A119" s="9">
        <v>116</v>
      </c>
      <c r="B119" s="10" t="s">
        <v>1761</v>
      </c>
      <c r="C119" s="9" t="s">
        <v>8</v>
      </c>
      <c r="D119" s="9" t="s">
        <v>9</v>
      </c>
      <c r="E119" s="9"/>
    </row>
    <row r="120" customFormat="1" ht="24" customHeight="1" spans="1:5">
      <c r="A120" s="9">
        <v>117</v>
      </c>
      <c r="B120" s="10" t="s">
        <v>1762</v>
      </c>
      <c r="C120" s="9" t="s">
        <v>8</v>
      </c>
      <c r="D120" s="9" t="s">
        <v>9</v>
      </c>
      <c r="E120" s="9"/>
    </row>
    <row r="121" customFormat="1" ht="24" customHeight="1" spans="1:5">
      <c r="A121" s="9">
        <v>118</v>
      </c>
      <c r="B121" s="10" t="s">
        <v>1763</v>
      </c>
      <c r="C121" s="9" t="s">
        <v>8</v>
      </c>
      <c r="D121" s="9" t="s">
        <v>9</v>
      </c>
      <c r="E121" s="9"/>
    </row>
    <row r="122" customFormat="1" ht="24" customHeight="1" spans="1:5">
      <c r="A122" s="9">
        <v>119</v>
      </c>
      <c r="B122" s="10" t="s">
        <v>1764</v>
      </c>
      <c r="C122" s="9" t="s">
        <v>8</v>
      </c>
      <c r="D122" s="9" t="s">
        <v>9</v>
      </c>
      <c r="E122" s="9"/>
    </row>
    <row r="123" customFormat="1" ht="24" customHeight="1" spans="1:5">
      <c r="A123" s="9">
        <v>120</v>
      </c>
      <c r="B123" s="10" t="s">
        <v>1765</v>
      </c>
      <c r="C123" s="9" t="s">
        <v>8</v>
      </c>
      <c r="D123" s="9" t="s">
        <v>9</v>
      </c>
      <c r="E123" s="9"/>
    </row>
    <row r="124" customFormat="1" ht="24" customHeight="1" spans="1:5">
      <c r="A124" s="9">
        <v>121</v>
      </c>
      <c r="B124" s="10" t="s">
        <v>1766</v>
      </c>
      <c r="C124" s="9" t="s">
        <v>8</v>
      </c>
      <c r="D124" s="9" t="s">
        <v>9</v>
      </c>
      <c r="E124" s="9"/>
    </row>
    <row r="125" customFormat="1" ht="24" customHeight="1" spans="1:5">
      <c r="A125" s="9">
        <v>122</v>
      </c>
      <c r="B125" s="10" t="s">
        <v>1767</v>
      </c>
      <c r="C125" s="9" t="s">
        <v>8</v>
      </c>
      <c r="D125" s="9" t="s">
        <v>9</v>
      </c>
      <c r="E125" s="9"/>
    </row>
    <row r="126" customFormat="1" ht="24" customHeight="1" spans="1:5">
      <c r="A126" s="9">
        <v>123</v>
      </c>
      <c r="B126" s="10" t="s">
        <v>1768</v>
      </c>
      <c r="C126" s="9" t="s">
        <v>8</v>
      </c>
      <c r="D126" s="9" t="s">
        <v>9</v>
      </c>
      <c r="E126" s="9"/>
    </row>
    <row r="127" customFormat="1" ht="24" customHeight="1" spans="1:5">
      <c r="A127" s="9">
        <v>124</v>
      </c>
      <c r="B127" s="10" t="s">
        <v>1769</v>
      </c>
      <c r="C127" s="9" t="s">
        <v>8</v>
      </c>
      <c r="D127" s="9" t="s">
        <v>9</v>
      </c>
      <c r="E127" s="9"/>
    </row>
    <row r="128" customFormat="1" ht="24" customHeight="1" spans="1:5">
      <c r="A128" s="9">
        <v>125</v>
      </c>
      <c r="B128" s="10" t="s">
        <v>1770</v>
      </c>
      <c r="C128" s="9" t="s">
        <v>8</v>
      </c>
      <c r="D128" s="9" t="s">
        <v>9</v>
      </c>
      <c r="E128" s="9"/>
    </row>
    <row r="129" customFormat="1" ht="24" customHeight="1" spans="1:5">
      <c r="A129" s="9">
        <v>126</v>
      </c>
      <c r="B129" s="10" t="s">
        <v>1771</v>
      </c>
      <c r="C129" s="9" t="s">
        <v>8</v>
      </c>
      <c r="D129" s="9" t="s">
        <v>9</v>
      </c>
      <c r="E129" s="9"/>
    </row>
    <row r="130" customFormat="1" ht="24" customHeight="1" spans="1:5">
      <c r="A130" s="9">
        <v>127</v>
      </c>
      <c r="B130" s="10" t="s">
        <v>1772</v>
      </c>
      <c r="C130" s="9" t="s">
        <v>8</v>
      </c>
      <c r="D130" s="9" t="s">
        <v>9</v>
      </c>
      <c r="E130" s="9"/>
    </row>
    <row r="131" customFormat="1" ht="24" customHeight="1" spans="1:5">
      <c r="A131" s="9">
        <v>128</v>
      </c>
      <c r="B131" s="10" t="s">
        <v>1773</v>
      </c>
      <c r="C131" s="9" t="s">
        <v>8</v>
      </c>
      <c r="D131" s="9" t="s">
        <v>9</v>
      </c>
      <c r="E131" s="9"/>
    </row>
    <row r="132" customFormat="1" ht="24" customHeight="1" spans="1:5">
      <c r="A132" s="9">
        <v>129</v>
      </c>
      <c r="B132" s="10" t="s">
        <v>1774</v>
      </c>
      <c r="C132" s="9" t="s">
        <v>8</v>
      </c>
      <c r="D132" s="9" t="s">
        <v>9</v>
      </c>
      <c r="E132" s="9"/>
    </row>
    <row r="133" customFormat="1" ht="24" customHeight="1" spans="1:5">
      <c r="A133" s="9">
        <v>130</v>
      </c>
      <c r="B133" s="10" t="s">
        <v>1775</v>
      </c>
      <c r="C133" s="9" t="s">
        <v>8</v>
      </c>
      <c r="D133" s="9" t="s">
        <v>9</v>
      </c>
      <c r="E133" s="9"/>
    </row>
    <row r="134" customFormat="1" ht="24" customHeight="1" spans="1:5">
      <c r="A134" s="9">
        <v>131</v>
      </c>
      <c r="B134" s="10" t="s">
        <v>1776</v>
      </c>
      <c r="C134" s="9" t="s">
        <v>8</v>
      </c>
      <c r="D134" s="9" t="s">
        <v>9</v>
      </c>
      <c r="E134" s="9"/>
    </row>
    <row r="135" customFormat="1" ht="24" customHeight="1" spans="1:5">
      <c r="A135" s="9">
        <v>132</v>
      </c>
      <c r="B135" s="10" t="s">
        <v>1777</v>
      </c>
      <c r="C135" s="9" t="s">
        <v>8</v>
      </c>
      <c r="D135" s="9" t="s">
        <v>9</v>
      </c>
      <c r="E135" s="9"/>
    </row>
    <row r="136" customFormat="1" ht="24" customHeight="1" spans="1:5">
      <c r="A136" s="9">
        <v>133</v>
      </c>
      <c r="B136" s="10" t="s">
        <v>1778</v>
      </c>
      <c r="C136" s="9" t="s">
        <v>8</v>
      </c>
      <c r="D136" s="9" t="s">
        <v>9</v>
      </c>
      <c r="E136" s="9"/>
    </row>
    <row r="137" customFormat="1" ht="24" customHeight="1" spans="1:5">
      <c r="A137" s="9">
        <v>134</v>
      </c>
      <c r="B137" s="10" t="s">
        <v>1779</v>
      </c>
      <c r="C137" s="9" t="s">
        <v>8</v>
      </c>
      <c r="D137" s="9" t="s">
        <v>9</v>
      </c>
      <c r="E137" s="9"/>
    </row>
    <row r="138" customFormat="1" ht="24" customHeight="1" spans="1:5">
      <c r="A138" s="9">
        <v>135</v>
      </c>
      <c r="B138" s="10" t="s">
        <v>1780</v>
      </c>
      <c r="C138" s="9" t="s">
        <v>8</v>
      </c>
      <c r="D138" s="9" t="s">
        <v>9</v>
      </c>
      <c r="E138" s="9"/>
    </row>
    <row r="139" customFormat="1" ht="24" customHeight="1" spans="1:5">
      <c r="A139" s="9">
        <v>136</v>
      </c>
      <c r="B139" s="10" t="s">
        <v>1781</v>
      </c>
      <c r="C139" s="9" t="s">
        <v>8</v>
      </c>
      <c r="D139" s="9" t="s">
        <v>9</v>
      </c>
      <c r="E139" s="9"/>
    </row>
    <row r="140" customFormat="1" ht="24" customHeight="1" spans="1:5">
      <c r="A140" s="9">
        <v>137</v>
      </c>
      <c r="B140" s="10" t="s">
        <v>1782</v>
      </c>
      <c r="C140" s="9" t="s">
        <v>8</v>
      </c>
      <c r="D140" s="9" t="s">
        <v>9</v>
      </c>
      <c r="E140" s="9"/>
    </row>
    <row r="141" customFormat="1" ht="24" customHeight="1" spans="1:5">
      <c r="A141" s="9">
        <v>138</v>
      </c>
      <c r="B141" s="10" t="s">
        <v>1783</v>
      </c>
      <c r="C141" s="9" t="s">
        <v>8</v>
      </c>
      <c r="D141" s="9" t="s">
        <v>9</v>
      </c>
      <c r="E141" s="9"/>
    </row>
    <row r="142" customFormat="1" ht="24" customHeight="1" spans="1:5">
      <c r="A142" s="9">
        <v>139</v>
      </c>
      <c r="B142" s="10" t="s">
        <v>1784</v>
      </c>
      <c r="C142" s="9" t="s">
        <v>8</v>
      </c>
      <c r="D142" s="9" t="s">
        <v>9</v>
      </c>
      <c r="E142" s="9"/>
    </row>
    <row r="143" customFormat="1" ht="24" customHeight="1" spans="1:5">
      <c r="A143" s="9">
        <v>140</v>
      </c>
      <c r="B143" s="10" t="s">
        <v>1785</v>
      </c>
      <c r="C143" s="9" t="s">
        <v>8</v>
      </c>
      <c r="D143" s="9" t="s">
        <v>9</v>
      </c>
      <c r="E143" s="9"/>
    </row>
    <row r="144" customFormat="1" ht="24" customHeight="1" spans="1:5">
      <c r="A144" s="9">
        <v>141</v>
      </c>
      <c r="B144" s="10" t="s">
        <v>1786</v>
      </c>
      <c r="C144" s="9" t="s">
        <v>8</v>
      </c>
      <c r="D144" s="9" t="s">
        <v>9</v>
      </c>
      <c r="E144" s="9"/>
    </row>
    <row r="145" customFormat="1" ht="24" customHeight="1" spans="1:5">
      <c r="A145" s="9">
        <v>142</v>
      </c>
      <c r="B145" s="10" t="s">
        <v>1787</v>
      </c>
      <c r="C145" s="9" t="s">
        <v>8</v>
      </c>
      <c r="D145" s="9" t="s">
        <v>9</v>
      </c>
      <c r="E145" s="9"/>
    </row>
    <row r="146" customFormat="1" ht="24" customHeight="1" spans="1:5">
      <c r="A146" s="9">
        <v>143</v>
      </c>
      <c r="B146" s="10" t="s">
        <v>1788</v>
      </c>
      <c r="C146" s="9" t="s">
        <v>8</v>
      </c>
      <c r="D146" s="9" t="s">
        <v>9</v>
      </c>
      <c r="E146" s="9"/>
    </row>
    <row r="147" customFormat="1" ht="24" customHeight="1" spans="1:5">
      <c r="A147" s="9">
        <v>144</v>
      </c>
      <c r="B147" s="10" t="s">
        <v>1789</v>
      </c>
      <c r="C147" s="9" t="s">
        <v>8</v>
      </c>
      <c r="D147" s="9" t="s">
        <v>9</v>
      </c>
      <c r="E147" s="9"/>
    </row>
    <row r="148" customFormat="1" ht="24" customHeight="1" spans="1:5">
      <c r="A148" s="9">
        <v>145</v>
      </c>
      <c r="B148" s="10" t="s">
        <v>1790</v>
      </c>
      <c r="C148" s="9" t="s">
        <v>8</v>
      </c>
      <c r="D148" s="9" t="s">
        <v>9</v>
      </c>
      <c r="E148" s="9"/>
    </row>
    <row r="149" customFormat="1" ht="24" customHeight="1" spans="1:5">
      <c r="A149" s="9">
        <v>146</v>
      </c>
      <c r="B149" s="10" t="s">
        <v>1791</v>
      </c>
      <c r="C149" s="9" t="s">
        <v>8</v>
      </c>
      <c r="D149" s="9" t="s">
        <v>9</v>
      </c>
      <c r="E149" s="9"/>
    </row>
    <row r="150" customFormat="1" ht="24" customHeight="1" spans="1:5">
      <c r="A150" s="9">
        <v>147</v>
      </c>
      <c r="B150" s="10" t="s">
        <v>1792</v>
      </c>
      <c r="C150" s="9" t="s">
        <v>8</v>
      </c>
      <c r="D150" s="9" t="s">
        <v>9</v>
      </c>
      <c r="E150" s="9"/>
    </row>
    <row r="151" customFormat="1" ht="24" customHeight="1" spans="1:5">
      <c r="A151" s="9">
        <v>148</v>
      </c>
      <c r="B151" s="10" t="s">
        <v>1793</v>
      </c>
      <c r="C151" s="9" t="s">
        <v>8</v>
      </c>
      <c r="D151" s="9" t="s">
        <v>9</v>
      </c>
      <c r="E151" s="9"/>
    </row>
    <row r="152" customFormat="1" ht="24" customHeight="1" spans="1:5">
      <c r="A152" s="9">
        <v>149</v>
      </c>
      <c r="B152" s="10" t="s">
        <v>1794</v>
      </c>
      <c r="C152" s="9" t="s">
        <v>8</v>
      </c>
      <c r="D152" s="9" t="s">
        <v>9</v>
      </c>
      <c r="E152" s="9"/>
    </row>
    <row r="153" customFormat="1" ht="24" customHeight="1" spans="1:5">
      <c r="A153" s="9">
        <v>150</v>
      </c>
      <c r="B153" s="10" t="s">
        <v>1795</v>
      </c>
      <c r="C153" s="9" t="s">
        <v>8</v>
      </c>
      <c r="D153" s="9" t="s">
        <v>9</v>
      </c>
      <c r="E153" s="9"/>
    </row>
    <row r="154" customFormat="1" ht="24" customHeight="1" spans="1:5">
      <c r="A154" s="9">
        <v>151</v>
      </c>
      <c r="B154" s="10" t="s">
        <v>1796</v>
      </c>
      <c r="C154" s="9" t="s">
        <v>8</v>
      </c>
      <c r="D154" s="9" t="s">
        <v>9</v>
      </c>
      <c r="E154" s="9"/>
    </row>
    <row r="155" customFormat="1" ht="24" customHeight="1" spans="1:5">
      <c r="A155" s="9">
        <v>152</v>
      </c>
      <c r="B155" s="10" t="s">
        <v>1797</v>
      </c>
      <c r="C155" s="9" t="s">
        <v>8</v>
      </c>
      <c r="D155" s="9" t="s">
        <v>9</v>
      </c>
      <c r="E155" s="9"/>
    </row>
    <row r="156" customFormat="1" ht="24" customHeight="1" spans="1:5">
      <c r="A156" s="9">
        <v>153</v>
      </c>
      <c r="B156" s="10" t="s">
        <v>1798</v>
      </c>
      <c r="C156" s="9" t="s">
        <v>8</v>
      </c>
      <c r="D156" s="9" t="s">
        <v>9</v>
      </c>
      <c r="E156" s="9"/>
    </row>
    <row r="157" customFormat="1" ht="24" customHeight="1" spans="1:5">
      <c r="A157" s="9">
        <v>154</v>
      </c>
      <c r="B157" s="10" t="s">
        <v>1799</v>
      </c>
      <c r="C157" s="9" t="s">
        <v>8</v>
      </c>
      <c r="D157" s="9" t="s">
        <v>9</v>
      </c>
      <c r="E157" s="9"/>
    </row>
    <row r="158" customFormat="1" ht="24" customHeight="1" spans="1:5">
      <c r="A158" s="9">
        <v>155</v>
      </c>
      <c r="B158" s="10" t="s">
        <v>1800</v>
      </c>
      <c r="C158" s="9" t="s">
        <v>8</v>
      </c>
      <c r="D158" s="9" t="s">
        <v>9</v>
      </c>
      <c r="E158" s="9"/>
    </row>
    <row r="159" customFormat="1" ht="24" customHeight="1" spans="1:5">
      <c r="A159" s="9">
        <v>156</v>
      </c>
      <c r="B159" s="10" t="s">
        <v>1801</v>
      </c>
      <c r="C159" s="9" t="s">
        <v>8</v>
      </c>
      <c r="D159" s="9" t="s">
        <v>9</v>
      </c>
      <c r="E159" s="9"/>
    </row>
    <row r="160" customFormat="1" ht="24" customHeight="1" spans="1:5">
      <c r="A160" s="9">
        <v>157</v>
      </c>
      <c r="B160" s="10" t="s">
        <v>1802</v>
      </c>
      <c r="C160" s="9" t="s">
        <v>8</v>
      </c>
      <c r="D160" s="9" t="s">
        <v>9</v>
      </c>
      <c r="E160" s="9"/>
    </row>
    <row r="161" customFormat="1" ht="24" customHeight="1" spans="1:5">
      <c r="A161" s="9">
        <v>158</v>
      </c>
      <c r="B161" s="10" t="s">
        <v>1803</v>
      </c>
      <c r="C161" s="9" t="s">
        <v>8</v>
      </c>
      <c r="D161" s="9" t="s">
        <v>9</v>
      </c>
      <c r="E161" s="9"/>
    </row>
    <row r="162" customFormat="1" ht="24" customHeight="1" spans="1:5">
      <c r="A162" s="9">
        <v>159</v>
      </c>
      <c r="B162" s="10" t="s">
        <v>1804</v>
      </c>
      <c r="C162" s="9" t="s">
        <v>8</v>
      </c>
      <c r="D162" s="9" t="s">
        <v>9</v>
      </c>
      <c r="E162" s="9"/>
    </row>
    <row r="163" customFormat="1" ht="24" customHeight="1" spans="1:5">
      <c r="A163" s="9">
        <v>160</v>
      </c>
      <c r="B163" s="10" t="s">
        <v>1805</v>
      </c>
      <c r="C163" s="9" t="s">
        <v>8</v>
      </c>
      <c r="D163" s="9" t="s">
        <v>9</v>
      </c>
      <c r="E163" s="9"/>
    </row>
    <row r="164" customFormat="1" ht="24" customHeight="1" spans="1:5">
      <c r="A164" s="9">
        <v>161</v>
      </c>
      <c r="B164" s="10" t="s">
        <v>1806</v>
      </c>
      <c r="C164" s="9" t="s">
        <v>8</v>
      </c>
      <c r="D164" s="9" t="s">
        <v>9</v>
      </c>
      <c r="E164" s="9"/>
    </row>
    <row r="165" customFormat="1" ht="24" customHeight="1" spans="1:5">
      <c r="A165" s="9">
        <v>162</v>
      </c>
      <c r="B165" s="10" t="s">
        <v>1807</v>
      </c>
      <c r="C165" s="9" t="s">
        <v>8</v>
      </c>
      <c r="D165" s="9" t="s">
        <v>9</v>
      </c>
      <c r="E165" s="9"/>
    </row>
    <row r="166" customFormat="1" ht="24" customHeight="1" spans="1:5">
      <c r="A166" s="9">
        <v>163</v>
      </c>
      <c r="B166" s="10" t="s">
        <v>1808</v>
      </c>
      <c r="C166" s="9" t="s">
        <v>8</v>
      </c>
      <c r="D166" s="9" t="s">
        <v>9</v>
      </c>
      <c r="E166" s="9"/>
    </row>
    <row r="167" customFormat="1" ht="24" customHeight="1" spans="1:5">
      <c r="A167" s="9">
        <v>164</v>
      </c>
      <c r="B167" s="10" t="s">
        <v>1809</v>
      </c>
      <c r="C167" s="9" t="s">
        <v>8</v>
      </c>
      <c r="D167" s="9" t="s">
        <v>9</v>
      </c>
      <c r="E167" s="9"/>
    </row>
    <row r="168" customFormat="1" ht="24" customHeight="1" spans="1:5">
      <c r="A168" s="9">
        <v>165</v>
      </c>
      <c r="B168" s="10" t="s">
        <v>1810</v>
      </c>
      <c r="C168" s="9" t="s">
        <v>8</v>
      </c>
      <c r="D168" s="9" t="s">
        <v>9</v>
      </c>
      <c r="E168" s="9"/>
    </row>
    <row r="169" customFormat="1" ht="24" customHeight="1" spans="1:5">
      <c r="A169" s="9">
        <v>166</v>
      </c>
      <c r="B169" s="10" t="s">
        <v>1811</v>
      </c>
      <c r="C169" s="9" t="s">
        <v>8</v>
      </c>
      <c r="D169" s="9" t="s">
        <v>9</v>
      </c>
      <c r="E169" s="9"/>
    </row>
    <row r="170" customFormat="1" ht="24" customHeight="1" spans="1:5">
      <c r="A170" s="9">
        <v>167</v>
      </c>
      <c r="B170" s="10" t="s">
        <v>1812</v>
      </c>
      <c r="C170" s="9" t="s">
        <v>8</v>
      </c>
      <c r="D170" s="9" t="s">
        <v>9</v>
      </c>
      <c r="E170" s="9"/>
    </row>
    <row r="171" customFormat="1" ht="24" customHeight="1" spans="1:5">
      <c r="A171" s="9">
        <v>168</v>
      </c>
      <c r="B171" s="10" t="s">
        <v>1813</v>
      </c>
      <c r="C171" s="9" t="s">
        <v>8</v>
      </c>
      <c r="D171" s="9" t="s">
        <v>9</v>
      </c>
      <c r="E171" s="9"/>
    </row>
    <row r="172" customFormat="1" ht="24" customHeight="1" spans="1:5">
      <c r="A172" s="9">
        <v>169</v>
      </c>
      <c r="B172" s="10" t="s">
        <v>1814</v>
      </c>
      <c r="C172" s="9" t="s">
        <v>8</v>
      </c>
      <c r="D172" s="9" t="s">
        <v>9</v>
      </c>
      <c r="E172" s="9"/>
    </row>
    <row r="173" customFormat="1" ht="24" customHeight="1" spans="1:5">
      <c r="A173" s="9">
        <v>170</v>
      </c>
      <c r="B173" s="10" t="s">
        <v>1815</v>
      </c>
      <c r="C173" s="9" t="s">
        <v>43</v>
      </c>
      <c r="D173" s="9" t="s">
        <v>9</v>
      </c>
      <c r="E173" s="9"/>
    </row>
    <row r="174" customFormat="1" ht="24" customHeight="1" spans="1:5">
      <c r="A174" s="9">
        <v>171</v>
      </c>
      <c r="B174" s="10" t="s">
        <v>1816</v>
      </c>
      <c r="C174" s="9" t="s">
        <v>8</v>
      </c>
      <c r="D174" s="9" t="s">
        <v>9</v>
      </c>
      <c r="E174" s="9"/>
    </row>
    <row r="175" customFormat="1" ht="24" customHeight="1" spans="1:5">
      <c r="A175" s="9">
        <v>172</v>
      </c>
      <c r="B175" s="10" t="s">
        <v>1817</v>
      </c>
      <c r="C175" s="9" t="s">
        <v>8</v>
      </c>
      <c r="D175" s="9" t="s">
        <v>9</v>
      </c>
      <c r="E175" s="9"/>
    </row>
    <row r="176" customFormat="1" ht="24" customHeight="1" spans="1:5">
      <c r="A176" s="9">
        <v>173</v>
      </c>
      <c r="B176" s="10" t="s">
        <v>1818</v>
      </c>
      <c r="C176" s="9" t="s">
        <v>8</v>
      </c>
      <c r="D176" s="9" t="s">
        <v>9</v>
      </c>
      <c r="E176" s="9"/>
    </row>
    <row r="177" customFormat="1" ht="24" customHeight="1" spans="1:5">
      <c r="A177" s="9">
        <v>174</v>
      </c>
      <c r="B177" s="10" t="s">
        <v>1819</v>
      </c>
      <c r="C177" s="9" t="s">
        <v>8</v>
      </c>
      <c r="D177" s="9" t="s">
        <v>9</v>
      </c>
      <c r="E177" s="9"/>
    </row>
    <row r="178" customFormat="1" ht="24" customHeight="1" spans="1:5">
      <c r="A178" s="9">
        <v>175</v>
      </c>
      <c r="B178" s="10" t="s">
        <v>1820</v>
      </c>
      <c r="C178" s="9" t="s">
        <v>8</v>
      </c>
      <c r="D178" s="9" t="s">
        <v>9</v>
      </c>
      <c r="E178" s="9"/>
    </row>
    <row r="179" customFormat="1" ht="24" customHeight="1" spans="1:5">
      <c r="A179" s="9">
        <v>176</v>
      </c>
      <c r="B179" s="10" t="s">
        <v>1821</v>
      </c>
      <c r="C179" s="9" t="s">
        <v>8</v>
      </c>
      <c r="D179" s="9" t="s">
        <v>9</v>
      </c>
      <c r="E179" s="9"/>
    </row>
    <row r="180" customFormat="1" ht="24" customHeight="1" spans="1:5">
      <c r="A180" s="9">
        <v>177</v>
      </c>
      <c r="B180" s="10" t="s">
        <v>1822</v>
      </c>
      <c r="C180" s="9" t="s">
        <v>8</v>
      </c>
      <c r="D180" s="9" t="s">
        <v>9</v>
      </c>
      <c r="E180" s="9"/>
    </row>
    <row r="181" customFormat="1" ht="24" customHeight="1" spans="1:5">
      <c r="A181" s="9">
        <v>178</v>
      </c>
      <c r="B181" s="10" t="s">
        <v>1823</v>
      </c>
      <c r="C181" s="9" t="s">
        <v>8</v>
      </c>
      <c r="D181" s="9" t="s">
        <v>9</v>
      </c>
      <c r="E181" s="9"/>
    </row>
    <row r="182" customFormat="1" ht="24" customHeight="1" spans="1:5">
      <c r="A182" s="9">
        <v>179</v>
      </c>
      <c r="B182" s="10" t="s">
        <v>1824</v>
      </c>
      <c r="C182" s="9" t="s">
        <v>8</v>
      </c>
      <c r="D182" s="9" t="s">
        <v>9</v>
      </c>
      <c r="E182" s="9"/>
    </row>
    <row r="183" customFormat="1" ht="24" customHeight="1" spans="1:5">
      <c r="A183" s="9">
        <v>180</v>
      </c>
      <c r="B183" s="10" t="s">
        <v>1825</v>
      </c>
      <c r="C183" s="9" t="s">
        <v>8</v>
      </c>
      <c r="D183" s="9" t="s">
        <v>9</v>
      </c>
      <c r="E183" s="9"/>
    </row>
    <row r="184" customFormat="1" ht="24" customHeight="1" spans="1:5">
      <c r="A184" s="9">
        <v>181</v>
      </c>
      <c r="B184" s="10" t="s">
        <v>1826</v>
      </c>
      <c r="C184" s="9" t="s">
        <v>8</v>
      </c>
      <c r="D184" s="9" t="s">
        <v>9</v>
      </c>
      <c r="E184" s="9"/>
    </row>
    <row r="185" customFormat="1" ht="24" customHeight="1" spans="1:5">
      <c r="A185" s="9">
        <v>182</v>
      </c>
      <c r="B185" s="10" t="s">
        <v>1827</v>
      </c>
      <c r="C185" s="9" t="s">
        <v>12</v>
      </c>
      <c r="D185" s="9" t="s">
        <v>9</v>
      </c>
      <c r="E185" s="9"/>
    </row>
    <row r="186" customFormat="1" ht="24" customHeight="1" spans="1:5">
      <c r="A186" s="9">
        <v>183</v>
      </c>
      <c r="B186" s="10" t="s">
        <v>1828</v>
      </c>
      <c r="C186" s="9" t="s">
        <v>12</v>
      </c>
      <c r="D186" s="9" t="s">
        <v>9</v>
      </c>
      <c r="E186" s="9"/>
    </row>
    <row r="187" customFormat="1" ht="24" customHeight="1" spans="1:5">
      <c r="A187" s="9">
        <v>184</v>
      </c>
      <c r="B187" s="10" t="s">
        <v>1829</v>
      </c>
      <c r="C187" s="9" t="s">
        <v>8</v>
      </c>
      <c r="D187" s="9" t="s">
        <v>9</v>
      </c>
      <c r="E187" s="9"/>
    </row>
    <row r="188" customFormat="1" ht="24" customHeight="1" spans="1:5">
      <c r="A188" s="9">
        <v>185</v>
      </c>
      <c r="B188" s="10" t="s">
        <v>1830</v>
      </c>
      <c r="C188" s="9" t="s">
        <v>8</v>
      </c>
      <c r="D188" s="9" t="s">
        <v>9</v>
      </c>
      <c r="E188" s="9"/>
    </row>
    <row r="189" customFormat="1" ht="24" customHeight="1" spans="1:5">
      <c r="A189" s="9">
        <v>186</v>
      </c>
      <c r="B189" s="10" t="s">
        <v>1831</v>
      </c>
      <c r="C189" s="9" t="s">
        <v>8</v>
      </c>
      <c r="D189" s="9" t="s">
        <v>9</v>
      </c>
      <c r="E189" s="9"/>
    </row>
    <row r="190" customFormat="1" ht="24" customHeight="1" spans="1:5">
      <c r="A190" s="9">
        <v>187</v>
      </c>
      <c r="B190" s="10" t="s">
        <v>1832</v>
      </c>
      <c r="C190" s="9" t="s">
        <v>8</v>
      </c>
      <c r="D190" s="9" t="s">
        <v>9</v>
      </c>
      <c r="E190" s="9"/>
    </row>
    <row r="191" customFormat="1" ht="24" customHeight="1" spans="1:5">
      <c r="A191" s="9">
        <v>188</v>
      </c>
      <c r="B191" s="10" t="s">
        <v>1833</v>
      </c>
      <c r="C191" s="9" t="s">
        <v>8</v>
      </c>
      <c r="D191" s="9" t="s">
        <v>9</v>
      </c>
      <c r="E191" s="9"/>
    </row>
    <row r="192" customFormat="1" ht="24" customHeight="1" spans="1:5">
      <c r="A192" s="9">
        <v>189</v>
      </c>
      <c r="B192" s="10" t="s">
        <v>1834</v>
      </c>
      <c r="C192" s="9" t="s">
        <v>8</v>
      </c>
      <c r="D192" s="9" t="s">
        <v>9</v>
      </c>
      <c r="E192" s="9"/>
    </row>
    <row r="193" customFormat="1" ht="24" customHeight="1" spans="1:5">
      <c r="A193" s="9">
        <v>190</v>
      </c>
      <c r="B193" s="10" t="s">
        <v>1835</v>
      </c>
      <c r="C193" s="9" t="s">
        <v>8</v>
      </c>
      <c r="D193" s="9" t="s">
        <v>9</v>
      </c>
      <c r="E193" s="9"/>
    </row>
    <row r="194" customFormat="1" ht="24" customHeight="1" spans="1:5">
      <c r="A194" s="9">
        <v>191</v>
      </c>
      <c r="B194" s="10" t="s">
        <v>1836</v>
      </c>
      <c r="C194" s="9" t="s">
        <v>8</v>
      </c>
      <c r="D194" s="9" t="s">
        <v>9</v>
      </c>
      <c r="E194" s="9"/>
    </row>
    <row r="195" customFormat="1" ht="24" customHeight="1" spans="1:5">
      <c r="A195" s="9">
        <v>192</v>
      </c>
      <c r="B195" s="10" t="s">
        <v>1837</v>
      </c>
      <c r="C195" s="9" t="s">
        <v>8</v>
      </c>
      <c r="D195" s="9" t="s">
        <v>9</v>
      </c>
      <c r="E195" s="9"/>
    </row>
    <row r="196" customFormat="1" ht="24" customHeight="1" spans="1:5">
      <c r="A196" s="9">
        <v>193</v>
      </c>
      <c r="B196" s="10" t="s">
        <v>1838</v>
      </c>
      <c r="C196" s="9" t="s">
        <v>8</v>
      </c>
      <c r="D196" s="9" t="s">
        <v>9</v>
      </c>
      <c r="E196" s="9"/>
    </row>
    <row r="197" customFormat="1" ht="24" customHeight="1" spans="1:5">
      <c r="A197" s="9">
        <v>194</v>
      </c>
      <c r="B197" s="10" t="s">
        <v>1839</v>
      </c>
      <c r="C197" s="9" t="s">
        <v>8</v>
      </c>
      <c r="D197" s="9" t="s">
        <v>9</v>
      </c>
      <c r="E197" s="9"/>
    </row>
    <row r="198" customFormat="1" ht="24" customHeight="1" spans="1:5">
      <c r="A198" s="9">
        <v>195</v>
      </c>
      <c r="B198" s="10" t="s">
        <v>1840</v>
      </c>
      <c r="C198" s="9" t="s">
        <v>8</v>
      </c>
      <c r="D198" s="9" t="s">
        <v>9</v>
      </c>
      <c r="E198" s="9"/>
    </row>
    <row r="199" customFormat="1" ht="24" customHeight="1" spans="1:5">
      <c r="A199" s="9">
        <v>196</v>
      </c>
      <c r="B199" s="10" t="s">
        <v>1841</v>
      </c>
      <c r="C199" s="9" t="s">
        <v>8</v>
      </c>
      <c r="D199" s="9" t="s">
        <v>9</v>
      </c>
      <c r="E199" s="9"/>
    </row>
    <row r="200" customFormat="1" ht="24" customHeight="1" spans="1:5">
      <c r="A200" s="9">
        <v>197</v>
      </c>
      <c r="B200" s="10" t="s">
        <v>1842</v>
      </c>
      <c r="C200" s="9" t="s">
        <v>43</v>
      </c>
      <c r="D200" s="9" t="s">
        <v>35</v>
      </c>
      <c r="E200" s="9"/>
    </row>
    <row r="201" customFormat="1" ht="24" customHeight="1" spans="1:5">
      <c r="A201" s="9">
        <v>198</v>
      </c>
      <c r="B201" s="10" t="s">
        <v>1843</v>
      </c>
      <c r="C201" s="9" t="s">
        <v>8</v>
      </c>
      <c r="D201" s="9" t="s">
        <v>35</v>
      </c>
      <c r="E201" s="9"/>
    </row>
    <row r="202" customFormat="1" ht="24" customHeight="1" spans="1:5">
      <c r="A202" s="9">
        <v>199</v>
      </c>
      <c r="B202" s="10" t="s">
        <v>1844</v>
      </c>
      <c r="C202" s="9" t="s">
        <v>8</v>
      </c>
      <c r="D202" s="9" t="s">
        <v>35</v>
      </c>
      <c r="E202" s="9"/>
    </row>
    <row r="203" customFormat="1" ht="24" customHeight="1" spans="1:5">
      <c r="A203" s="9">
        <v>200</v>
      </c>
      <c r="B203" s="10" t="s">
        <v>1845</v>
      </c>
      <c r="C203" s="9" t="s">
        <v>8</v>
      </c>
      <c r="D203" s="9" t="s">
        <v>35</v>
      </c>
      <c r="E203" s="9"/>
    </row>
    <row r="204" customFormat="1" ht="24" customHeight="1" spans="1:5">
      <c r="A204" s="9">
        <v>201</v>
      </c>
      <c r="B204" s="10" t="s">
        <v>1846</v>
      </c>
      <c r="C204" s="9" t="s">
        <v>8</v>
      </c>
      <c r="D204" s="9" t="s">
        <v>35</v>
      </c>
      <c r="E204" s="9"/>
    </row>
    <row r="205" customFormat="1" ht="24" customHeight="1" spans="1:5">
      <c r="A205" s="9">
        <v>202</v>
      </c>
      <c r="B205" s="10" t="s">
        <v>1847</v>
      </c>
      <c r="C205" s="9" t="s">
        <v>8</v>
      </c>
      <c r="D205" s="9" t="s">
        <v>35</v>
      </c>
      <c r="E205" s="9"/>
    </row>
    <row r="206" customFormat="1" ht="24" customHeight="1" spans="1:5">
      <c r="A206" s="9">
        <v>203</v>
      </c>
      <c r="B206" s="10" t="s">
        <v>1848</v>
      </c>
      <c r="C206" s="9" t="s">
        <v>8</v>
      </c>
      <c r="D206" s="9" t="s">
        <v>35</v>
      </c>
      <c r="E206" s="9"/>
    </row>
    <row r="207" customFormat="1" ht="24" customHeight="1" spans="1:5">
      <c r="A207" s="9">
        <v>204</v>
      </c>
      <c r="B207" s="10" t="s">
        <v>1849</v>
      </c>
      <c r="C207" s="9" t="s">
        <v>8</v>
      </c>
      <c r="D207" s="9" t="s">
        <v>35</v>
      </c>
      <c r="E207" s="9"/>
    </row>
    <row r="208" customFormat="1" ht="24" customHeight="1" spans="1:5">
      <c r="A208" s="9">
        <v>205</v>
      </c>
      <c r="B208" s="10" t="s">
        <v>1850</v>
      </c>
      <c r="C208" s="9" t="s">
        <v>8</v>
      </c>
      <c r="D208" s="9" t="s">
        <v>35</v>
      </c>
      <c r="E208" s="9"/>
    </row>
    <row r="209" customFormat="1" ht="24" customHeight="1" spans="1:5">
      <c r="A209" s="9">
        <v>206</v>
      </c>
      <c r="B209" s="10" t="s">
        <v>1851</v>
      </c>
      <c r="C209" s="9" t="s">
        <v>8</v>
      </c>
      <c r="D209" s="9" t="s">
        <v>35</v>
      </c>
      <c r="E209" s="9"/>
    </row>
    <row r="210" customFormat="1" ht="24" customHeight="1" spans="1:5">
      <c r="A210" s="9">
        <v>207</v>
      </c>
      <c r="B210" s="10" t="s">
        <v>1852</v>
      </c>
      <c r="C210" s="9" t="s">
        <v>8</v>
      </c>
      <c r="D210" s="9" t="s">
        <v>35</v>
      </c>
      <c r="E210" s="9"/>
    </row>
    <row r="211" customFormat="1" ht="24" customHeight="1" spans="1:5">
      <c r="A211" s="9">
        <v>208</v>
      </c>
      <c r="B211" s="10" t="s">
        <v>1853</v>
      </c>
      <c r="C211" s="9" t="s">
        <v>8</v>
      </c>
      <c r="D211" s="9" t="s">
        <v>35</v>
      </c>
      <c r="E211" s="9"/>
    </row>
    <row r="212" customFormat="1" ht="24" customHeight="1" spans="1:5">
      <c r="A212" s="9">
        <v>209</v>
      </c>
      <c r="B212" s="10" t="s">
        <v>1854</v>
      </c>
      <c r="C212" s="9" t="s">
        <v>43</v>
      </c>
      <c r="D212" s="9" t="s">
        <v>35</v>
      </c>
      <c r="E212" s="9"/>
    </row>
    <row r="213" customFormat="1" ht="24" customHeight="1" spans="1:5">
      <c r="A213" s="9">
        <v>210</v>
      </c>
      <c r="B213" s="10" t="s">
        <v>1855</v>
      </c>
      <c r="C213" s="9" t="s">
        <v>43</v>
      </c>
      <c r="D213" s="9" t="s">
        <v>35</v>
      </c>
      <c r="E213" s="9"/>
    </row>
    <row r="214" customFormat="1" ht="24" customHeight="1" spans="1:5">
      <c r="A214" s="9">
        <v>211</v>
      </c>
      <c r="B214" s="10" t="s">
        <v>1856</v>
      </c>
      <c r="C214" s="9" t="s">
        <v>8</v>
      </c>
      <c r="D214" s="9" t="s">
        <v>35</v>
      </c>
      <c r="E214" s="9"/>
    </row>
    <row r="215" customFormat="1" ht="24" customHeight="1" spans="1:5">
      <c r="A215" s="9">
        <v>212</v>
      </c>
      <c r="B215" s="10" t="s">
        <v>1857</v>
      </c>
      <c r="C215" s="9" t="s">
        <v>8</v>
      </c>
      <c r="D215" s="9" t="s">
        <v>35</v>
      </c>
      <c r="E215" s="9"/>
    </row>
    <row r="216" customFormat="1" ht="24" customHeight="1" spans="1:5">
      <c r="A216" s="9">
        <v>213</v>
      </c>
      <c r="B216" s="10" t="s">
        <v>1858</v>
      </c>
      <c r="C216" s="9" t="s">
        <v>8</v>
      </c>
      <c r="D216" s="9" t="s">
        <v>35</v>
      </c>
      <c r="E216" s="9"/>
    </row>
    <row r="217" customFormat="1" ht="24" customHeight="1" spans="1:5">
      <c r="A217" s="9">
        <v>214</v>
      </c>
      <c r="B217" s="10" t="s">
        <v>1859</v>
      </c>
      <c r="C217" s="9" t="s">
        <v>8</v>
      </c>
      <c r="D217" s="9" t="s">
        <v>35</v>
      </c>
      <c r="E217" s="9"/>
    </row>
    <row r="218" customFormat="1" ht="24" customHeight="1" spans="1:5">
      <c r="A218" s="9">
        <v>215</v>
      </c>
      <c r="B218" s="10" t="s">
        <v>1860</v>
      </c>
      <c r="C218" s="9" t="s">
        <v>8</v>
      </c>
      <c r="D218" s="9" t="s">
        <v>35</v>
      </c>
      <c r="E218" s="9"/>
    </row>
    <row r="219" customFormat="1" ht="24" customHeight="1" spans="1:5">
      <c r="A219" s="9">
        <v>216</v>
      </c>
      <c r="B219" s="10" t="s">
        <v>1861</v>
      </c>
      <c r="C219" s="9" t="s">
        <v>43</v>
      </c>
      <c r="D219" s="9" t="s">
        <v>35</v>
      </c>
      <c r="E219" s="9"/>
    </row>
    <row r="220" customFormat="1" ht="24" customHeight="1" spans="1:5">
      <c r="A220" s="9">
        <v>217</v>
      </c>
      <c r="B220" s="10" t="s">
        <v>1862</v>
      </c>
      <c r="C220" s="9" t="s">
        <v>8</v>
      </c>
      <c r="D220" s="9" t="s">
        <v>35</v>
      </c>
      <c r="E220" s="9"/>
    </row>
    <row r="221" customFormat="1" ht="24" customHeight="1" spans="1:5">
      <c r="A221" s="9">
        <v>218</v>
      </c>
      <c r="B221" s="10" t="s">
        <v>1863</v>
      </c>
      <c r="C221" s="9" t="s">
        <v>8</v>
      </c>
      <c r="D221" s="9" t="s">
        <v>35</v>
      </c>
      <c r="E221" s="9"/>
    </row>
    <row r="222" customFormat="1" ht="24" customHeight="1" spans="1:5">
      <c r="A222" s="9">
        <v>219</v>
      </c>
      <c r="B222" s="10" t="s">
        <v>1864</v>
      </c>
      <c r="C222" s="9" t="s">
        <v>8</v>
      </c>
      <c r="D222" s="9" t="s">
        <v>35</v>
      </c>
      <c r="E222" s="9"/>
    </row>
    <row r="223" customFormat="1" ht="24" customHeight="1" spans="1:5">
      <c r="A223" s="9">
        <v>220</v>
      </c>
      <c r="B223" s="10" t="s">
        <v>1865</v>
      </c>
      <c r="C223" s="9" t="s">
        <v>8</v>
      </c>
      <c r="D223" s="9" t="s">
        <v>35</v>
      </c>
      <c r="E223" s="9"/>
    </row>
    <row r="224" customFormat="1" ht="24" customHeight="1" spans="1:5">
      <c r="A224" s="9">
        <v>221</v>
      </c>
      <c r="B224" s="10" t="s">
        <v>1866</v>
      </c>
      <c r="C224" s="9" t="s">
        <v>8</v>
      </c>
      <c r="D224" s="9" t="s">
        <v>35</v>
      </c>
      <c r="E224" s="9"/>
    </row>
    <row r="225" customFormat="1" ht="24" customHeight="1" spans="1:5">
      <c r="A225" s="9">
        <v>222</v>
      </c>
      <c r="B225" s="10" t="s">
        <v>1867</v>
      </c>
      <c r="C225" s="9" t="s">
        <v>8</v>
      </c>
      <c r="D225" s="9" t="s">
        <v>35</v>
      </c>
      <c r="E225" s="9"/>
    </row>
    <row r="226" customFormat="1" ht="24" customHeight="1" spans="1:5">
      <c r="A226" s="9">
        <v>223</v>
      </c>
      <c r="B226" s="10" t="s">
        <v>1868</v>
      </c>
      <c r="C226" s="9" t="s">
        <v>8</v>
      </c>
      <c r="D226" s="9" t="s">
        <v>35</v>
      </c>
      <c r="E226" s="9"/>
    </row>
    <row r="227" customFormat="1" ht="24" customHeight="1" spans="1:5">
      <c r="A227" s="9">
        <v>224</v>
      </c>
      <c r="B227" s="10" t="s">
        <v>1869</v>
      </c>
      <c r="C227" s="9" t="s">
        <v>8</v>
      </c>
      <c r="D227" s="9" t="s">
        <v>35</v>
      </c>
      <c r="E227" s="9"/>
    </row>
    <row r="228" customFormat="1" ht="24" customHeight="1" spans="1:5">
      <c r="A228" s="9">
        <v>225</v>
      </c>
      <c r="B228" s="10" t="s">
        <v>1870</v>
      </c>
      <c r="C228" s="9" t="s">
        <v>8</v>
      </c>
      <c r="D228" s="9" t="s">
        <v>35</v>
      </c>
      <c r="E228" s="9"/>
    </row>
    <row r="229" customFormat="1" ht="24" customHeight="1" spans="1:5">
      <c r="A229" s="9">
        <v>226</v>
      </c>
      <c r="B229" s="10" t="s">
        <v>1871</v>
      </c>
      <c r="C229" s="9" t="s">
        <v>8</v>
      </c>
      <c r="D229" s="9" t="s">
        <v>35</v>
      </c>
      <c r="E229" s="9"/>
    </row>
    <row r="230" customFormat="1" ht="24" customHeight="1" spans="1:5">
      <c r="A230" s="9">
        <v>227</v>
      </c>
      <c r="B230" s="10" t="s">
        <v>1872</v>
      </c>
      <c r="C230" s="9" t="s">
        <v>8</v>
      </c>
      <c r="D230" s="9" t="s">
        <v>35</v>
      </c>
      <c r="E230" s="9"/>
    </row>
    <row r="231" customFormat="1" ht="24" customHeight="1" spans="1:5">
      <c r="A231" s="9">
        <v>228</v>
      </c>
      <c r="B231" s="10" t="s">
        <v>1873</v>
      </c>
      <c r="C231" s="9" t="s">
        <v>8</v>
      </c>
      <c r="D231" s="9" t="s">
        <v>35</v>
      </c>
      <c r="E231" s="9"/>
    </row>
    <row r="232" customFormat="1" ht="24" customHeight="1" spans="1:5">
      <c r="A232" s="9">
        <v>229</v>
      </c>
      <c r="B232" s="10" t="s">
        <v>1874</v>
      </c>
      <c r="C232" s="9" t="s">
        <v>8</v>
      </c>
      <c r="D232" s="9" t="s">
        <v>35</v>
      </c>
      <c r="E232" s="9"/>
    </row>
    <row r="233" customFormat="1" ht="24" customHeight="1" spans="1:5">
      <c r="A233" s="9">
        <v>230</v>
      </c>
      <c r="B233" s="10" t="s">
        <v>1875</v>
      </c>
      <c r="C233" s="9" t="s">
        <v>8</v>
      </c>
      <c r="D233" s="9" t="s">
        <v>35</v>
      </c>
      <c r="E233" s="9"/>
    </row>
    <row r="234" customFormat="1" ht="24" customHeight="1" spans="1:5">
      <c r="A234" s="9">
        <v>231</v>
      </c>
      <c r="B234" s="10" t="s">
        <v>1876</v>
      </c>
      <c r="C234" s="9" t="s">
        <v>8</v>
      </c>
      <c r="D234" s="9" t="s">
        <v>35</v>
      </c>
      <c r="E234" s="9"/>
    </row>
    <row r="235" customFormat="1" ht="24" customHeight="1" spans="1:5">
      <c r="A235" s="9">
        <v>232</v>
      </c>
      <c r="B235" s="10" t="s">
        <v>1877</v>
      </c>
      <c r="C235" s="9" t="s">
        <v>8</v>
      </c>
      <c r="D235" s="9" t="s">
        <v>35</v>
      </c>
      <c r="E235" s="9"/>
    </row>
    <row r="236" customFormat="1" ht="24" customHeight="1" spans="1:5">
      <c r="A236" s="9">
        <v>233</v>
      </c>
      <c r="B236" s="10" t="s">
        <v>1878</v>
      </c>
      <c r="C236" s="9" t="s">
        <v>8</v>
      </c>
      <c r="D236" s="9" t="s">
        <v>35</v>
      </c>
      <c r="E236" s="9"/>
    </row>
    <row r="237" customFormat="1" ht="24" customHeight="1" spans="1:5">
      <c r="A237" s="9">
        <v>234</v>
      </c>
      <c r="B237" s="10" t="s">
        <v>1879</v>
      </c>
      <c r="C237" s="9" t="s">
        <v>724</v>
      </c>
      <c r="D237" s="9" t="s">
        <v>35</v>
      </c>
      <c r="E237" s="9"/>
    </row>
    <row r="238" customFormat="1" ht="24" customHeight="1" spans="1:5">
      <c r="A238" s="9">
        <v>235</v>
      </c>
      <c r="B238" s="10" t="s">
        <v>1880</v>
      </c>
      <c r="C238" s="9" t="s">
        <v>8</v>
      </c>
      <c r="D238" s="9" t="s">
        <v>35</v>
      </c>
      <c r="E238" s="9"/>
    </row>
    <row r="239" customFormat="1" ht="24" customHeight="1" spans="1:5">
      <c r="A239" s="9">
        <v>236</v>
      </c>
      <c r="B239" s="10" t="s">
        <v>1881</v>
      </c>
      <c r="C239" s="9" t="s">
        <v>8</v>
      </c>
      <c r="D239" s="9" t="s">
        <v>35</v>
      </c>
      <c r="E239" s="9"/>
    </row>
    <row r="240" customFormat="1" ht="24" customHeight="1" spans="1:5">
      <c r="A240" s="9">
        <v>237</v>
      </c>
      <c r="B240" s="10" t="s">
        <v>1882</v>
      </c>
      <c r="C240" s="9" t="s">
        <v>43</v>
      </c>
      <c r="D240" s="9" t="s">
        <v>35</v>
      </c>
      <c r="E240" s="9"/>
    </row>
    <row r="241" customFormat="1" ht="24" customHeight="1" spans="1:5">
      <c r="A241" s="9">
        <v>238</v>
      </c>
      <c r="B241" s="10" t="s">
        <v>1883</v>
      </c>
      <c r="C241" s="9" t="s">
        <v>8</v>
      </c>
      <c r="D241" s="9" t="s">
        <v>35</v>
      </c>
      <c r="E241" s="9"/>
    </row>
    <row r="242" customFormat="1" ht="24" customHeight="1" spans="1:5">
      <c r="A242" s="9">
        <v>239</v>
      </c>
      <c r="B242" s="10" t="s">
        <v>1884</v>
      </c>
      <c r="C242" s="9" t="s">
        <v>8</v>
      </c>
      <c r="D242" s="9" t="s">
        <v>35</v>
      </c>
      <c r="E242" s="9"/>
    </row>
    <row r="243" customFormat="1" ht="24" customHeight="1" spans="1:5">
      <c r="A243" s="9">
        <v>240</v>
      </c>
      <c r="B243" s="10" t="s">
        <v>1885</v>
      </c>
      <c r="C243" s="9" t="s">
        <v>8</v>
      </c>
      <c r="D243" s="9" t="s">
        <v>35</v>
      </c>
      <c r="E243" s="9"/>
    </row>
    <row r="244" customFormat="1" ht="24" customHeight="1" spans="1:5">
      <c r="A244" s="9">
        <v>241</v>
      </c>
      <c r="B244" s="10" t="s">
        <v>1886</v>
      </c>
      <c r="C244" s="9" t="s">
        <v>8</v>
      </c>
      <c r="D244" s="9" t="s">
        <v>35</v>
      </c>
      <c r="E244" s="9"/>
    </row>
    <row r="245" customFormat="1" ht="24" customHeight="1" spans="1:5">
      <c r="A245" s="9">
        <v>242</v>
      </c>
      <c r="B245" s="10" t="s">
        <v>1887</v>
      </c>
      <c r="C245" s="9" t="s">
        <v>8</v>
      </c>
      <c r="D245" s="9" t="s">
        <v>35</v>
      </c>
      <c r="E245" s="9"/>
    </row>
    <row r="246" customFormat="1" ht="24" customHeight="1" spans="1:5">
      <c r="A246" s="9">
        <v>243</v>
      </c>
      <c r="B246" s="10" t="s">
        <v>1888</v>
      </c>
      <c r="C246" s="9" t="s">
        <v>8</v>
      </c>
      <c r="D246" s="9" t="s">
        <v>35</v>
      </c>
      <c r="E246" s="9"/>
    </row>
    <row r="247" customFormat="1" ht="24" customHeight="1" spans="1:5">
      <c r="A247" s="9">
        <v>244</v>
      </c>
      <c r="B247" s="10" t="s">
        <v>1889</v>
      </c>
      <c r="C247" s="9" t="s">
        <v>8</v>
      </c>
      <c r="D247" s="9" t="s">
        <v>35</v>
      </c>
      <c r="E247" s="9"/>
    </row>
    <row r="248" customFormat="1" ht="24" customHeight="1" spans="1:5">
      <c r="A248" s="9">
        <v>245</v>
      </c>
      <c r="B248" s="10" t="s">
        <v>1890</v>
      </c>
      <c r="C248" s="9" t="s">
        <v>8</v>
      </c>
      <c r="D248" s="9" t="s">
        <v>35</v>
      </c>
      <c r="E248" s="9"/>
    </row>
    <row r="249" customFormat="1" ht="24" customHeight="1" spans="1:5">
      <c r="A249" s="9">
        <v>246</v>
      </c>
      <c r="B249" s="10" t="s">
        <v>1891</v>
      </c>
      <c r="C249" s="9" t="s">
        <v>8</v>
      </c>
      <c r="D249" s="9" t="s">
        <v>35</v>
      </c>
      <c r="E249" s="9"/>
    </row>
    <row r="250" customFormat="1" ht="24" customHeight="1" spans="1:5">
      <c r="A250" s="9">
        <v>247</v>
      </c>
      <c r="B250" s="10" t="s">
        <v>1892</v>
      </c>
      <c r="C250" s="9" t="s">
        <v>8</v>
      </c>
      <c r="D250" s="9" t="s">
        <v>35</v>
      </c>
      <c r="E250" s="9"/>
    </row>
    <row r="251" customFormat="1" ht="24" customHeight="1" spans="1:5">
      <c r="A251" s="9">
        <v>248</v>
      </c>
      <c r="B251" s="10" t="s">
        <v>1893</v>
      </c>
      <c r="C251" s="9" t="s">
        <v>8</v>
      </c>
      <c r="D251" s="9" t="s">
        <v>35</v>
      </c>
      <c r="E251" s="9"/>
    </row>
    <row r="252" customFormat="1" ht="24" customHeight="1" spans="1:5">
      <c r="A252" s="9">
        <v>249</v>
      </c>
      <c r="B252" s="10" t="s">
        <v>1894</v>
      </c>
      <c r="C252" s="9" t="s">
        <v>8</v>
      </c>
      <c r="D252" s="9" t="s">
        <v>35</v>
      </c>
      <c r="E252" s="9"/>
    </row>
    <row r="253" customFormat="1" ht="24" customHeight="1" spans="1:5">
      <c r="A253" s="9">
        <v>250</v>
      </c>
      <c r="B253" s="10" t="s">
        <v>1895</v>
      </c>
      <c r="C253" s="9" t="s">
        <v>8</v>
      </c>
      <c r="D253" s="9" t="s">
        <v>35</v>
      </c>
      <c r="E253" s="9"/>
    </row>
    <row r="254" customFormat="1" ht="24" customHeight="1" spans="1:5">
      <c r="A254" s="9">
        <v>251</v>
      </c>
      <c r="B254" s="10" t="s">
        <v>1896</v>
      </c>
      <c r="C254" s="9" t="s">
        <v>8</v>
      </c>
      <c r="D254" s="9" t="s">
        <v>35</v>
      </c>
      <c r="E254" s="9"/>
    </row>
    <row r="255" customFormat="1" ht="24" customHeight="1" spans="1:5">
      <c r="A255" s="9">
        <v>252</v>
      </c>
      <c r="B255" s="10" t="s">
        <v>1897</v>
      </c>
      <c r="C255" s="9" t="s">
        <v>8</v>
      </c>
      <c r="D255" s="9" t="s">
        <v>35</v>
      </c>
      <c r="E255" s="9"/>
    </row>
    <row r="256" customFormat="1" ht="24" customHeight="1" spans="1:5">
      <c r="A256" s="9">
        <v>253</v>
      </c>
      <c r="B256" s="10" t="s">
        <v>1898</v>
      </c>
      <c r="C256" s="9" t="s">
        <v>8</v>
      </c>
      <c r="D256" s="9" t="s">
        <v>35</v>
      </c>
      <c r="E256" s="9"/>
    </row>
    <row r="257" customFormat="1" ht="24" customHeight="1" spans="1:5">
      <c r="A257" s="9">
        <v>254</v>
      </c>
      <c r="B257" s="10" t="s">
        <v>1899</v>
      </c>
      <c r="C257" s="9" t="s">
        <v>8</v>
      </c>
      <c r="D257" s="9" t="s">
        <v>35</v>
      </c>
      <c r="E257" s="9"/>
    </row>
    <row r="258" customFormat="1" ht="24" customHeight="1" spans="1:5">
      <c r="A258" s="9">
        <v>255</v>
      </c>
      <c r="B258" s="10" t="s">
        <v>1900</v>
      </c>
      <c r="C258" s="9" t="s">
        <v>8</v>
      </c>
      <c r="D258" s="9" t="s">
        <v>35</v>
      </c>
      <c r="E258" s="9"/>
    </row>
    <row r="259" customFormat="1" ht="24" customHeight="1" spans="1:5">
      <c r="A259" s="9">
        <v>256</v>
      </c>
      <c r="B259" s="10" t="s">
        <v>1901</v>
      </c>
      <c r="C259" s="9" t="s">
        <v>8</v>
      </c>
      <c r="D259" s="9" t="s">
        <v>35</v>
      </c>
      <c r="E259" s="9"/>
    </row>
    <row r="260" customFormat="1" ht="24" customHeight="1" spans="1:5">
      <c r="A260" s="9">
        <v>257</v>
      </c>
      <c r="B260" s="10" t="s">
        <v>1902</v>
      </c>
      <c r="C260" s="9" t="s">
        <v>8</v>
      </c>
      <c r="D260" s="9" t="s">
        <v>35</v>
      </c>
      <c r="E260" s="9"/>
    </row>
    <row r="261" customFormat="1" ht="28" customHeight="1" spans="1:5">
      <c r="A261" s="9">
        <v>258</v>
      </c>
      <c r="B261" s="10" t="s">
        <v>1903</v>
      </c>
      <c r="C261" s="9" t="s">
        <v>8</v>
      </c>
      <c r="D261" s="9" t="s">
        <v>35</v>
      </c>
      <c r="E261" s="9"/>
    </row>
    <row r="262" customFormat="1" ht="24" customHeight="1" spans="1:5">
      <c r="A262" s="9">
        <v>259</v>
      </c>
      <c r="B262" s="10" t="s">
        <v>1904</v>
      </c>
      <c r="C262" s="9" t="s">
        <v>8</v>
      </c>
      <c r="D262" s="9" t="s">
        <v>35</v>
      </c>
      <c r="E262" s="9"/>
    </row>
    <row r="263" customFormat="1" ht="24" customHeight="1" spans="1:5">
      <c r="A263" s="9">
        <v>260</v>
      </c>
      <c r="B263" s="10" t="s">
        <v>1905</v>
      </c>
      <c r="C263" s="9" t="s">
        <v>8</v>
      </c>
      <c r="D263" s="9" t="s">
        <v>35</v>
      </c>
      <c r="E263" s="9"/>
    </row>
    <row r="264" customFormat="1" ht="24" customHeight="1" spans="1:5">
      <c r="A264" s="9">
        <v>261</v>
      </c>
      <c r="B264" s="10" t="s">
        <v>1906</v>
      </c>
      <c r="C264" s="9" t="s">
        <v>8</v>
      </c>
      <c r="D264" s="9" t="s">
        <v>35</v>
      </c>
      <c r="E264" s="9"/>
    </row>
    <row r="265" customFormat="1" ht="24" customHeight="1" spans="1:5">
      <c r="A265" s="9">
        <v>262</v>
      </c>
      <c r="B265" s="10" t="s">
        <v>1907</v>
      </c>
      <c r="C265" s="9" t="s">
        <v>8</v>
      </c>
      <c r="D265" s="9" t="s">
        <v>35</v>
      </c>
      <c r="E265" s="9"/>
    </row>
    <row r="266" customFormat="1" ht="24" customHeight="1" spans="1:5">
      <c r="A266" s="9">
        <v>263</v>
      </c>
      <c r="B266" s="10" t="s">
        <v>1908</v>
      </c>
      <c r="C266" s="9" t="s">
        <v>8</v>
      </c>
      <c r="D266" s="9" t="s">
        <v>35</v>
      </c>
      <c r="E266" s="9"/>
    </row>
    <row r="267" customFormat="1" ht="24" customHeight="1" spans="1:5">
      <c r="A267" s="9">
        <v>264</v>
      </c>
      <c r="B267" s="10" t="s">
        <v>1909</v>
      </c>
      <c r="C267" s="9" t="s">
        <v>8</v>
      </c>
      <c r="D267" s="9" t="s">
        <v>35</v>
      </c>
      <c r="E267" s="9"/>
    </row>
    <row r="268" customFormat="1" ht="24" customHeight="1" spans="1:5">
      <c r="A268" s="9">
        <v>265</v>
      </c>
      <c r="B268" s="10" t="s">
        <v>1910</v>
      </c>
      <c r="C268" s="9" t="s">
        <v>8</v>
      </c>
      <c r="D268" s="9" t="s">
        <v>35</v>
      </c>
      <c r="E268" s="9"/>
    </row>
    <row r="269" customFormat="1" ht="24" customHeight="1" spans="1:5">
      <c r="A269" s="9">
        <v>266</v>
      </c>
      <c r="B269" s="10" t="s">
        <v>1911</v>
      </c>
      <c r="C269" s="9" t="s">
        <v>8</v>
      </c>
      <c r="D269" s="9" t="s">
        <v>35</v>
      </c>
      <c r="E269" s="9"/>
    </row>
    <row r="270" customFormat="1" ht="24" customHeight="1" spans="1:5">
      <c r="A270" s="9">
        <v>267</v>
      </c>
      <c r="B270" s="10" t="s">
        <v>1912</v>
      </c>
      <c r="C270" s="9" t="s">
        <v>8</v>
      </c>
      <c r="D270" s="9" t="s">
        <v>35</v>
      </c>
      <c r="E270" s="9"/>
    </row>
    <row r="271" customFormat="1" ht="24" customHeight="1" spans="1:5">
      <c r="A271" s="9">
        <v>268</v>
      </c>
      <c r="B271" s="10" t="s">
        <v>1913</v>
      </c>
      <c r="C271" s="9" t="s">
        <v>8</v>
      </c>
      <c r="D271" s="9" t="s">
        <v>35</v>
      </c>
      <c r="E271" s="9"/>
    </row>
    <row r="272" customFormat="1" ht="24" customHeight="1" spans="1:5">
      <c r="A272" s="9">
        <v>269</v>
      </c>
      <c r="B272" s="10" t="s">
        <v>1914</v>
      </c>
      <c r="C272" s="9" t="s">
        <v>8</v>
      </c>
      <c r="D272" s="9" t="s">
        <v>35</v>
      </c>
      <c r="E272" s="9"/>
    </row>
    <row r="273" customFormat="1" ht="24" customHeight="1" spans="1:5">
      <c r="A273" s="9">
        <v>270</v>
      </c>
      <c r="B273" s="10" t="s">
        <v>1915</v>
      </c>
      <c r="C273" s="9" t="s">
        <v>8</v>
      </c>
      <c r="D273" s="9" t="s">
        <v>35</v>
      </c>
      <c r="E273" s="9"/>
    </row>
    <row r="274" customFormat="1" ht="24" customHeight="1" spans="1:5">
      <c r="A274" s="9">
        <v>271</v>
      </c>
      <c r="B274" s="10" t="s">
        <v>1916</v>
      </c>
      <c r="C274" s="9" t="s">
        <v>8</v>
      </c>
      <c r="D274" s="9" t="s">
        <v>35</v>
      </c>
      <c r="E274" s="9"/>
    </row>
    <row r="275" customFormat="1" ht="24" customHeight="1" spans="1:5">
      <c r="A275" s="9">
        <v>272</v>
      </c>
      <c r="B275" s="10" t="s">
        <v>1917</v>
      </c>
      <c r="C275" s="9" t="s">
        <v>8</v>
      </c>
      <c r="D275" s="9" t="s">
        <v>35</v>
      </c>
      <c r="E275" s="9"/>
    </row>
    <row r="276" customFormat="1" ht="24" customHeight="1" spans="1:5">
      <c r="A276" s="9">
        <v>273</v>
      </c>
      <c r="B276" s="10" t="s">
        <v>1918</v>
      </c>
      <c r="C276" s="9" t="s">
        <v>8</v>
      </c>
      <c r="D276" s="9" t="s">
        <v>35</v>
      </c>
      <c r="E276" s="9"/>
    </row>
    <row r="277" customFormat="1" ht="24" customHeight="1" spans="1:5">
      <c r="A277" s="9">
        <v>274</v>
      </c>
      <c r="B277" s="10" t="s">
        <v>1919</v>
      </c>
      <c r="C277" s="9" t="s">
        <v>8</v>
      </c>
      <c r="D277" s="9" t="s">
        <v>35</v>
      </c>
      <c r="E277" s="9"/>
    </row>
    <row r="278" customFormat="1" ht="24" customHeight="1" spans="1:5">
      <c r="A278" s="9">
        <v>275</v>
      </c>
      <c r="B278" s="10" t="s">
        <v>1920</v>
      </c>
      <c r="C278" s="9" t="s">
        <v>8</v>
      </c>
      <c r="D278" s="9" t="s">
        <v>35</v>
      </c>
      <c r="E278" s="9"/>
    </row>
    <row r="279" customFormat="1" ht="24" customHeight="1" spans="1:5">
      <c r="A279" s="9">
        <v>276</v>
      </c>
      <c r="B279" s="10" t="s">
        <v>1921</v>
      </c>
      <c r="C279" s="9" t="s">
        <v>8</v>
      </c>
      <c r="D279" s="9" t="s">
        <v>35</v>
      </c>
      <c r="E279" s="9"/>
    </row>
    <row r="280" customFormat="1" ht="24" customHeight="1" spans="1:5">
      <c r="A280" s="9">
        <v>277</v>
      </c>
      <c r="B280" s="10" t="s">
        <v>1922</v>
      </c>
      <c r="C280" s="9" t="s">
        <v>8</v>
      </c>
      <c r="D280" s="9" t="s">
        <v>35</v>
      </c>
      <c r="E280" s="9"/>
    </row>
    <row r="281" customFormat="1" ht="24" customHeight="1" spans="1:5">
      <c r="A281" s="9">
        <v>278</v>
      </c>
      <c r="B281" s="10" t="s">
        <v>1923</v>
      </c>
      <c r="C281" s="9" t="s">
        <v>8</v>
      </c>
      <c r="D281" s="9" t="s">
        <v>35</v>
      </c>
      <c r="E281" s="9"/>
    </row>
    <row r="282" customFormat="1" ht="24" customHeight="1" spans="1:5">
      <c r="A282" s="9">
        <v>279</v>
      </c>
      <c r="B282" s="10" t="s">
        <v>1924</v>
      </c>
      <c r="C282" s="9" t="s">
        <v>8</v>
      </c>
      <c r="D282" s="9" t="s">
        <v>35</v>
      </c>
      <c r="E282" s="9"/>
    </row>
    <row r="283" customFormat="1" ht="24" customHeight="1" spans="1:5">
      <c r="A283" s="9">
        <v>280</v>
      </c>
      <c r="B283" s="10" t="s">
        <v>1925</v>
      </c>
      <c r="C283" s="9" t="s">
        <v>8</v>
      </c>
      <c r="D283" s="9" t="s">
        <v>35</v>
      </c>
      <c r="E283" s="9"/>
    </row>
    <row r="284" customFormat="1" ht="24" customHeight="1" spans="1:5">
      <c r="A284" s="9">
        <v>281</v>
      </c>
      <c r="B284" s="10" t="s">
        <v>1926</v>
      </c>
      <c r="C284" s="9" t="s">
        <v>8</v>
      </c>
      <c r="D284" s="9" t="s">
        <v>35</v>
      </c>
      <c r="E284" s="9"/>
    </row>
    <row r="285" customFormat="1" ht="24" customHeight="1" spans="1:5">
      <c r="A285" s="9">
        <v>282</v>
      </c>
      <c r="B285" s="10" t="s">
        <v>1927</v>
      </c>
      <c r="C285" s="9" t="s">
        <v>8</v>
      </c>
      <c r="D285" s="9" t="s">
        <v>35</v>
      </c>
      <c r="E285" s="9"/>
    </row>
    <row r="286" customFormat="1" ht="24" customHeight="1" spans="1:5">
      <c r="A286" s="9">
        <v>283</v>
      </c>
      <c r="B286" s="10" t="s">
        <v>1928</v>
      </c>
      <c r="C286" s="9" t="s">
        <v>8</v>
      </c>
      <c r="D286" s="9" t="s">
        <v>35</v>
      </c>
      <c r="E286" s="9"/>
    </row>
    <row r="287" customFormat="1" ht="24" customHeight="1" spans="1:5">
      <c r="A287" s="9">
        <v>284</v>
      </c>
      <c r="B287" s="10" t="s">
        <v>1929</v>
      </c>
      <c r="C287" s="9" t="s">
        <v>8</v>
      </c>
      <c r="D287" s="9" t="s">
        <v>35</v>
      </c>
      <c r="E287" s="9"/>
    </row>
    <row r="288" customFormat="1" ht="24" customHeight="1" spans="1:5">
      <c r="A288" s="9">
        <v>285</v>
      </c>
      <c r="B288" s="10" t="s">
        <v>1930</v>
      </c>
      <c r="C288" s="9" t="s">
        <v>8</v>
      </c>
      <c r="D288" s="9" t="s">
        <v>35</v>
      </c>
      <c r="E288" s="9"/>
    </row>
    <row r="289" customFormat="1" ht="24" customHeight="1" spans="1:5">
      <c r="A289" s="9">
        <v>286</v>
      </c>
      <c r="B289" s="10" t="s">
        <v>1931</v>
      </c>
      <c r="C289" s="9" t="s">
        <v>8</v>
      </c>
      <c r="D289" s="9" t="s">
        <v>35</v>
      </c>
      <c r="E289" s="9"/>
    </row>
    <row r="290" customFormat="1" ht="24" customHeight="1" spans="1:5">
      <c r="A290" s="9">
        <v>287</v>
      </c>
      <c r="B290" s="10" t="s">
        <v>1932</v>
      </c>
      <c r="C290" s="9" t="s">
        <v>8</v>
      </c>
      <c r="D290" s="9" t="s">
        <v>35</v>
      </c>
      <c r="E290" s="9"/>
    </row>
    <row r="291" customFormat="1" ht="24" customHeight="1" spans="1:5">
      <c r="A291" s="9">
        <v>288</v>
      </c>
      <c r="B291" s="10" t="s">
        <v>1933</v>
      </c>
      <c r="C291" s="9" t="s">
        <v>8</v>
      </c>
      <c r="D291" s="9" t="s">
        <v>35</v>
      </c>
      <c r="E291" s="9"/>
    </row>
    <row r="292" customFormat="1" ht="24" customHeight="1" spans="1:5">
      <c r="A292" s="9">
        <v>289</v>
      </c>
      <c r="B292" s="10" t="s">
        <v>1934</v>
      </c>
      <c r="C292" s="9" t="s">
        <v>8</v>
      </c>
      <c r="D292" s="9" t="s">
        <v>35</v>
      </c>
      <c r="E292" s="9"/>
    </row>
    <row r="293" customFormat="1" ht="24" customHeight="1" spans="1:5">
      <c r="A293" s="9">
        <v>290</v>
      </c>
      <c r="B293" s="10" t="s">
        <v>1935</v>
      </c>
      <c r="C293" s="9" t="s">
        <v>8</v>
      </c>
      <c r="D293" s="9" t="s">
        <v>35</v>
      </c>
      <c r="E293" s="9"/>
    </row>
    <row r="294" customFormat="1" ht="24" customHeight="1" spans="1:5">
      <c r="A294" s="9">
        <v>291</v>
      </c>
      <c r="B294" s="10" t="s">
        <v>1936</v>
      </c>
      <c r="C294" s="9" t="s">
        <v>8</v>
      </c>
      <c r="D294" s="9" t="s">
        <v>35</v>
      </c>
      <c r="E294" s="9"/>
    </row>
    <row r="295" customFormat="1" ht="24" customHeight="1" spans="1:5">
      <c r="A295" s="9">
        <v>292</v>
      </c>
      <c r="B295" s="10" t="s">
        <v>1937</v>
      </c>
      <c r="C295" s="9" t="s">
        <v>8</v>
      </c>
      <c r="D295" s="9" t="s">
        <v>35</v>
      </c>
      <c r="E295" s="9"/>
    </row>
    <row r="296" customFormat="1" ht="24" customHeight="1" spans="1:5">
      <c r="A296" s="9">
        <v>293</v>
      </c>
      <c r="B296" s="10" t="s">
        <v>1938</v>
      </c>
      <c r="C296" s="9" t="s">
        <v>8</v>
      </c>
      <c r="D296" s="9" t="s">
        <v>35</v>
      </c>
      <c r="E296" s="9"/>
    </row>
    <row r="297" customFormat="1" ht="24" customHeight="1" spans="1:5">
      <c r="A297" s="9">
        <v>294</v>
      </c>
      <c r="B297" s="10" t="s">
        <v>1939</v>
      </c>
      <c r="C297" s="9" t="s">
        <v>8</v>
      </c>
      <c r="D297" s="9" t="s">
        <v>35</v>
      </c>
      <c r="E297" s="9"/>
    </row>
    <row r="298" customFormat="1" ht="24" customHeight="1" spans="1:5">
      <c r="A298" s="9">
        <v>295</v>
      </c>
      <c r="B298" s="10" t="s">
        <v>1940</v>
      </c>
      <c r="C298" s="9" t="s">
        <v>8</v>
      </c>
      <c r="D298" s="9" t="s">
        <v>35</v>
      </c>
      <c r="E298" s="9"/>
    </row>
    <row r="299" customFormat="1" ht="24" customHeight="1" spans="1:5">
      <c r="A299" s="9">
        <v>296</v>
      </c>
      <c r="B299" s="10" t="s">
        <v>1941</v>
      </c>
      <c r="C299" s="9" t="s">
        <v>8</v>
      </c>
      <c r="D299" s="9" t="s">
        <v>35</v>
      </c>
      <c r="E299" s="9"/>
    </row>
    <row r="300" customFormat="1" ht="24" customHeight="1" spans="1:5">
      <c r="A300" s="9">
        <v>297</v>
      </c>
      <c r="B300" s="10" t="s">
        <v>1942</v>
      </c>
      <c r="C300" s="9" t="s">
        <v>8</v>
      </c>
      <c r="D300" s="9" t="s">
        <v>35</v>
      </c>
      <c r="E300" s="9"/>
    </row>
    <row r="301" customFormat="1" ht="24" customHeight="1" spans="1:5">
      <c r="A301" s="9">
        <v>298</v>
      </c>
      <c r="B301" s="10" t="s">
        <v>1943</v>
      </c>
      <c r="C301" s="9" t="s">
        <v>8</v>
      </c>
      <c r="D301" s="9" t="s">
        <v>35</v>
      </c>
      <c r="E301" s="9"/>
    </row>
    <row r="302" customFormat="1" ht="24" customHeight="1" spans="1:5">
      <c r="A302" s="9">
        <v>299</v>
      </c>
      <c r="B302" s="10" t="s">
        <v>1944</v>
      </c>
      <c r="C302" s="9" t="s">
        <v>8</v>
      </c>
      <c r="D302" s="9" t="s">
        <v>35</v>
      </c>
      <c r="E302" s="9"/>
    </row>
    <row r="303" customFormat="1" ht="24" customHeight="1" spans="1:5">
      <c r="A303" s="9">
        <v>300</v>
      </c>
      <c r="B303" s="10" t="s">
        <v>1945</v>
      </c>
      <c r="C303" s="9" t="s">
        <v>8</v>
      </c>
      <c r="D303" s="9" t="s">
        <v>35</v>
      </c>
      <c r="E303" s="9"/>
    </row>
    <row r="304" customFormat="1" ht="24" customHeight="1" spans="1:5">
      <c r="A304" s="9">
        <v>301</v>
      </c>
      <c r="B304" s="10" t="s">
        <v>1946</v>
      </c>
      <c r="C304" s="9" t="s">
        <v>8</v>
      </c>
      <c r="D304" s="9" t="s">
        <v>35</v>
      </c>
      <c r="E304" s="9"/>
    </row>
    <row r="305" customFormat="1" ht="24" customHeight="1" spans="1:5">
      <c r="A305" s="9">
        <v>302</v>
      </c>
      <c r="B305" s="10" t="s">
        <v>1947</v>
      </c>
      <c r="C305" s="9" t="s">
        <v>8</v>
      </c>
      <c r="D305" s="9" t="s">
        <v>35</v>
      </c>
      <c r="E305" s="9"/>
    </row>
    <row r="306" customFormat="1" ht="24" customHeight="1" spans="1:5">
      <c r="A306" s="9">
        <v>303</v>
      </c>
      <c r="B306" s="10" t="s">
        <v>1948</v>
      </c>
      <c r="C306" s="9" t="s">
        <v>8</v>
      </c>
      <c r="D306" s="9" t="s">
        <v>35</v>
      </c>
      <c r="E306" s="9"/>
    </row>
    <row r="307" customFormat="1" ht="24" customHeight="1" spans="1:5">
      <c r="A307" s="9">
        <v>304</v>
      </c>
      <c r="B307" s="10" t="s">
        <v>1949</v>
      </c>
      <c r="C307" s="9" t="s">
        <v>8</v>
      </c>
      <c r="D307" s="9" t="s">
        <v>35</v>
      </c>
      <c r="E307" s="9"/>
    </row>
    <row r="308" customFormat="1" ht="24" customHeight="1" spans="1:5">
      <c r="A308" s="9">
        <v>305</v>
      </c>
      <c r="B308" s="10" t="s">
        <v>1950</v>
      </c>
      <c r="C308" s="9" t="s">
        <v>8</v>
      </c>
      <c r="D308" s="9" t="s">
        <v>35</v>
      </c>
      <c r="E308" s="9"/>
    </row>
    <row r="309" customFormat="1" ht="24" customHeight="1" spans="1:5">
      <c r="A309" s="9">
        <v>306</v>
      </c>
      <c r="B309" s="10" t="s">
        <v>1951</v>
      </c>
      <c r="C309" s="9" t="s">
        <v>8</v>
      </c>
      <c r="D309" s="9" t="s">
        <v>35</v>
      </c>
      <c r="E309" s="9"/>
    </row>
    <row r="310" customFormat="1" ht="24" customHeight="1" spans="1:5">
      <c r="A310" s="9">
        <v>307</v>
      </c>
      <c r="B310" s="10" t="s">
        <v>1952</v>
      </c>
      <c r="C310" s="9" t="s">
        <v>8</v>
      </c>
      <c r="D310" s="9" t="s">
        <v>35</v>
      </c>
      <c r="E310" s="9"/>
    </row>
    <row r="311" customFormat="1" ht="24" customHeight="1" spans="1:5">
      <c r="A311" s="9">
        <v>308</v>
      </c>
      <c r="B311" s="10" t="s">
        <v>1953</v>
      </c>
      <c r="C311" s="9" t="s">
        <v>8</v>
      </c>
      <c r="D311" s="9" t="s">
        <v>78</v>
      </c>
      <c r="E311" s="9"/>
    </row>
    <row r="312" customFormat="1" ht="24" customHeight="1" spans="1:5">
      <c r="A312" s="9">
        <v>309</v>
      </c>
      <c r="B312" s="10" t="s">
        <v>1954</v>
      </c>
      <c r="C312" s="9" t="s">
        <v>8</v>
      </c>
      <c r="D312" s="9" t="s">
        <v>78</v>
      </c>
      <c r="E312" s="9"/>
    </row>
    <row r="313" customFormat="1" ht="24" customHeight="1" spans="1:5">
      <c r="A313" s="9">
        <v>310</v>
      </c>
      <c r="B313" s="10" t="s">
        <v>1955</v>
      </c>
      <c r="C313" s="9" t="s">
        <v>8</v>
      </c>
      <c r="D313" s="9" t="s">
        <v>78</v>
      </c>
      <c r="E313" s="9"/>
    </row>
    <row r="314" customFormat="1" ht="24" customHeight="1" spans="1:5">
      <c r="A314" s="9">
        <v>311</v>
      </c>
      <c r="B314" s="10" t="s">
        <v>1956</v>
      </c>
      <c r="C314" s="9" t="s">
        <v>8</v>
      </c>
      <c r="D314" s="9" t="s">
        <v>78</v>
      </c>
      <c r="E314" s="9"/>
    </row>
    <row r="315" customFormat="1" ht="24" customHeight="1" spans="1:5">
      <c r="A315" s="9">
        <v>312</v>
      </c>
      <c r="B315" s="10" t="s">
        <v>1957</v>
      </c>
      <c r="C315" s="9" t="s">
        <v>8</v>
      </c>
      <c r="D315" s="9" t="s">
        <v>78</v>
      </c>
      <c r="E315" s="9"/>
    </row>
    <row r="316" customFormat="1" ht="24" customHeight="1" spans="1:5">
      <c r="A316" s="9">
        <v>313</v>
      </c>
      <c r="B316" s="10" t="s">
        <v>1958</v>
      </c>
      <c r="C316" s="9" t="s">
        <v>43</v>
      </c>
      <c r="D316" s="9" t="s">
        <v>78</v>
      </c>
      <c r="E316" s="9"/>
    </row>
    <row r="317" customFormat="1" ht="24" customHeight="1" spans="1:5">
      <c r="A317" s="9">
        <v>314</v>
      </c>
      <c r="B317" s="10" t="s">
        <v>1959</v>
      </c>
      <c r="C317" s="9" t="s">
        <v>8</v>
      </c>
      <c r="D317" s="9" t="s">
        <v>78</v>
      </c>
      <c r="E317" s="9"/>
    </row>
    <row r="318" customFormat="1" ht="24" customHeight="1" spans="1:5">
      <c r="A318" s="9">
        <v>315</v>
      </c>
      <c r="B318" s="10" t="s">
        <v>1960</v>
      </c>
      <c r="C318" s="9" t="s">
        <v>8</v>
      </c>
      <c r="D318" s="9" t="s">
        <v>78</v>
      </c>
      <c r="E318" s="9"/>
    </row>
    <row r="319" customFormat="1" ht="24" customHeight="1" spans="1:5">
      <c r="A319" s="9">
        <v>316</v>
      </c>
      <c r="B319" s="10" t="s">
        <v>1961</v>
      </c>
      <c r="C319" s="9" t="s">
        <v>8</v>
      </c>
      <c r="D319" s="9" t="s">
        <v>78</v>
      </c>
      <c r="E319" s="9"/>
    </row>
    <row r="320" customFormat="1" ht="24" customHeight="1" spans="1:5">
      <c r="A320" s="9">
        <v>317</v>
      </c>
      <c r="B320" s="10" t="s">
        <v>1962</v>
      </c>
      <c r="C320" s="9" t="s">
        <v>8</v>
      </c>
      <c r="D320" s="9" t="s">
        <v>78</v>
      </c>
      <c r="E320" s="9"/>
    </row>
    <row r="321" customFormat="1" ht="24" customHeight="1" spans="1:5">
      <c r="A321" s="9">
        <v>318</v>
      </c>
      <c r="B321" s="10" t="s">
        <v>1963</v>
      </c>
      <c r="C321" s="9" t="s">
        <v>8</v>
      </c>
      <c r="D321" s="9" t="s">
        <v>78</v>
      </c>
      <c r="E321" s="9"/>
    </row>
    <row r="322" customFormat="1" ht="24" customHeight="1" spans="1:5">
      <c r="A322" s="9">
        <v>319</v>
      </c>
      <c r="B322" s="10" t="s">
        <v>1964</v>
      </c>
      <c r="C322" s="9" t="s">
        <v>8</v>
      </c>
      <c r="D322" s="9" t="s">
        <v>78</v>
      </c>
      <c r="E322" s="9"/>
    </row>
    <row r="323" customFormat="1" ht="24" customHeight="1" spans="1:5">
      <c r="A323" s="9">
        <v>320</v>
      </c>
      <c r="B323" s="10" t="s">
        <v>1965</v>
      </c>
      <c r="C323" s="9" t="s">
        <v>8</v>
      </c>
      <c r="D323" s="9" t="s">
        <v>78</v>
      </c>
      <c r="E323" s="9"/>
    </row>
    <row r="324" customFormat="1" ht="24" customHeight="1" spans="1:5">
      <c r="A324" s="9">
        <v>321</v>
      </c>
      <c r="B324" s="10" t="s">
        <v>1966</v>
      </c>
      <c r="C324" s="9" t="s">
        <v>8</v>
      </c>
      <c r="D324" s="9" t="s">
        <v>78</v>
      </c>
      <c r="E324" s="9"/>
    </row>
    <row r="325" customFormat="1" ht="24" customHeight="1" spans="1:5">
      <c r="A325" s="9">
        <v>322</v>
      </c>
      <c r="B325" s="10" t="s">
        <v>1967</v>
      </c>
      <c r="C325" s="9" t="s">
        <v>8</v>
      </c>
      <c r="D325" s="9" t="s">
        <v>78</v>
      </c>
      <c r="E325" s="9"/>
    </row>
    <row r="326" customFormat="1" ht="24" customHeight="1" spans="1:5">
      <c r="A326" s="9">
        <v>323</v>
      </c>
      <c r="B326" s="10" t="s">
        <v>1968</v>
      </c>
      <c r="C326" s="9" t="s">
        <v>8</v>
      </c>
      <c r="D326" s="9" t="s">
        <v>78</v>
      </c>
      <c r="E326" s="9"/>
    </row>
    <row r="327" customFormat="1" ht="24" customHeight="1" spans="1:5">
      <c r="A327" s="9">
        <v>324</v>
      </c>
      <c r="B327" s="10" t="s">
        <v>1969</v>
      </c>
      <c r="C327" s="9" t="s">
        <v>8</v>
      </c>
      <c r="D327" s="9" t="s">
        <v>78</v>
      </c>
      <c r="E327" s="9"/>
    </row>
    <row r="328" customFormat="1" ht="24" customHeight="1" spans="1:5">
      <c r="A328" s="9">
        <v>325</v>
      </c>
      <c r="B328" s="10" t="s">
        <v>1970</v>
      </c>
      <c r="C328" s="9" t="s">
        <v>8</v>
      </c>
      <c r="D328" s="9" t="s">
        <v>78</v>
      </c>
      <c r="E328" s="9"/>
    </row>
  </sheetData>
  <autoFilter ref="A3:E328">
    <sortState ref="A3:E328">
      <sortCondition ref="D2"/>
    </sortState>
    <extLst/>
  </autoFilter>
  <mergeCells count="2">
    <mergeCell ref="A1:E1"/>
    <mergeCell ref="A2:E2"/>
  </mergeCells>
  <conditionalFormatting sqref="B329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禅城区</vt:lpstr>
      <vt:lpstr>南海区</vt:lpstr>
      <vt:lpstr>顺德区</vt:lpstr>
      <vt:lpstr>高明区</vt:lpstr>
      <vt:lpstr>三水区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</cp:lastModifiedBy>
  <dcterms:created xsi:type="dcterms:W3CDTF">2025-03-12T07:12:00Z</dcterms:created>
  <dcterms:modified xsi:type="dcterms:W3CDTF">2025-03-14T02:07:06Z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ED58193FF3E745F29C281BF6EA54F68A_13</vt:lpwstr>
  </property>
  <property fmtid="{D5CDD505-2E9C-101B-9397-08002B2CF9AE}" pid="3" name="KSOProductBuildVer">
    <vt:lpwstr>2052-12.1.0.15990</vt:lpwstr>
  </property>
</Properties>
</file>