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总表" sheetId="1" r:id="rId1"/>
    <sheet name="Sheet1" sheetId="2" r:id="rId2"/>
  </sheets>
  <definedNames>
    <definedName name="_xlnm._FilterDatabase" localSheetId="0" hidden="1">总表!$A$3:$E$1922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19" authorId="0">
      <text>
        <r>
          <rPr>
            <sz val="9"/>
            <rFont val="宋体"/>
            <charset val="134"/>
          </rPr>
          <t xml:space="preserve">原名：佛山市善能金属制品有限公司
</t>
        </r>
      </text>
    </comment>
  </commentList>
</comments>
</file>

<file path=xl/sharedStrings.xml><?xml version="1.0" encoding="utf-8"?>
<sst xmlns="http://schemas.openxmlformats.org/spreadsheetml/2006/main" count="5775" uniqueCount="1948">
  <si>
    <t>2023年佛山市易制毒化学品从业单位安全监管等级评定汇总表</t>
  </si>
  <si>
    <t>禅城区（91家）</t>
  </si>
  <si>
    <t>序号</t>
  </si>
  <si>
    <t>企业名称</t>
  </si>
  <si>
    <t>经营类别</t>
  </si>
  <si>
    <t>评定结果</t>
  </si>
  <si>
    <t>备注</t>
  </si>
  <si>
    <t>佛山市华昊化工有限公司</t>
  </si>
  <si>
    <t>经营 生产</t>
  </si>
  <si>
    <t>B级</t>
  </si>
  <si>
    <t>佛山市高达树脂有限公司</t>
  </si>
  <si>
    <t>使用</t>
  </si>
  <si>
    <t>A级</t>
  </si>
  <si>
    <t>广东天安高分子科技有限公司</t>
  </si>
  <si>
    <t>佛山市禅城区德溢鸿化工材料有限公司</t>
  </si>
  <si>
    <t>经营</t>
  </si>
  <si>
    <t>佛山市佳宝货架制造有限公司</t>
  </si>
  <si>
    <t>佛山市陶瓷研究所检测有限公司</t>
  </si>
  <si>
    <t xml:space="preserve">使用 </t>
  </si>
  <si>
    <t>朗德万斯照明有限公司</t>
  </si>
  <si>
    <t>佛山市濠欣化工仪器有限公司</t>
  </si>
  <si>
    <t>佛山市水业集团有限公司</t>
  </si>
  <si>
    <t>佛山华国光学器材有限公司</t>
  </si>
  <si>
    <t>佛山市外经企业有限公司</t>
  </si>
  <si>
    <t>佛山市科信达纺织检测技术服务有限公司</t>
  </si>
  <si>
    <t>佛山市禅城区原式陶瓷原料经营部</t>
  </si>
  <si>
    <t>C级</t>
  </si>
  <si>
    <t>佛山市皓华电子有限公司</t>
  </si>
  <si>
    <t>佛山犀马精细化工有限公司</t>
  </si>
  <si>
    <t>佛山市新景源金属制品有限公司</t>
  </si>
  <si>
    <t>佛山市禅城区永发喷塑厂</t>
  </si>
  <si>
    <t xml:space="preserve">C级 </t>
  </si>
  <si>
    <t>佛山市禅城区卓诚布板服务中心</t>
  </si>
  <si>
    <t>佛山市合世运输服务有限公司</t>
  </si>
  <si>
    <t>佛山市原力生物科技有限公司</t>
  </si>
  <si>
    <t>佛山市科霸新能源汽车动力电池有限责任公司</t>
  </si>
  <si>
    <t>佛山金光汽车零部件有限公司</t>
  </si>
  <si>
    <t>佛山德力气体有限公司</t>
  </si>
  <si>
    <t>佛山市优博陶瓷分析测试有限公司</t>
  </si>
  <si>
    <t>佛山市蓝箭电子股份有限公司</t>
  </si>
  <si>
    <t>佛山市博迪化学试剂有限公司</t>
  </si>
  <si>
    <t>佛山市永达化工企业有限公司</t>
  </si>
  <si>
    <t>国药集团冯了性(佛山)药业有限公司</t>
  </si>
  <si>
    <t>佛山市建联化工原料有限公司</t>
  </si>
  <si>
    <t>佛山市诚丰仪化贸易有限公司</t>
  </si>
  <si>
    <t>国药集团德众(佛山)药业有限公司</t>
  </si>
  <si>
    <t>佛山手心制药有限公司</t>
  </si>
  <si>
    <t>佛山杜邦鸿基薄膜有限公司</t>
  </si>
  <si>
    <t>佛山市中医院</t>
  </si>
  <si>
    <t>广东波谱检测科技有限公司</t>
  </si>
  <si>
    <t>广东省佛山地质局(广东省佛山地质灾害应急抢险技术中心)</t>
  </si>
  <si>
    <t>佛山市禅城区张槎街道农产品检测和动物防疫检疫站</t>
  </si>
  <si>
    <t>佛山市农产品质量安全监督检测中心(佛山市动物疫病预防控制中心）</t>
  </si>
  <si>
    <t>佛山市禅城生态环境监测站</t>
  </si>
  <si>
    <t>广东省水文局佛山水文分局</t>
  </si>
  <si>
    <t>佛山市食品药品检验检测中心</t>
  </si>
  <si>
    <t>佛山科学技术学院</t>
  </si>
  <si>
    <t>佛山市新之源污水处理有限公司</t>
  </si>
  <si>
    <t>佛山市禅城区粮油检测中心</t>
  </si>
  <si>
    <t>佛山市职业病防治所</t>
  </si>
  <si>
    <t>佛山市禅城区南庄镇农产品检测和动物防疫检疫站</t>
  </si>
  <si>
    <t>广东希格生物科技有限公司</t>
  </si>
  <si>
    <t>佛山职业技术学院</t>
  </si>
  <si>
    <t>佛山市第一中学</t>
  </si>
  <si>
    <t>佛山市质量计量监督检测中心</t>
  </si>
  <si>
    <t>佛山市禅城区祖庙街道农产品检测和动物防疫检疫站</t>
  </si>
  <si>
    <t>广东博创佳禾科技有限公司</t>
  </si>
  <si>
    <t>佛山市禅城区农产品质量安全监督检测中心</t>
  </si>
  <si>
    <t>广东永诺医疗科技有限公司</t>
  </si>
  <si>
    <t>广东通济检测鉴定技术有限公司</t>
  </si>
  <si>
    <t>佛山市第四中学</t>
  </si>
  <si>
    <t>佛山市职卫检测评价科技有限公司</t>
  </si>
  <si>
    <t>广东海天创新技术有限公司</t>
  </si>
  <si>
    <t>昊朗科技(佛山)有限公司</t>
  </si>
  <si>
    <t>佛山市禅城区石湾镇街道农产品检测和动物防疫检疫站</t>
  </si>
  <si>
    <t>佛山佛塑科技集团股份有限公司东方电工膜分公司</t>
  </si>
  <si>
    <t>佛山市福能发电有限公司</t>
  </si>
  <si>
    <t>佛山德力梅塞尔气体有限公司</t>
  </si>
  <si>
    <t>广东规正质量检测有限公司</t>
  </si>
  <si>
    <t>佛山市第一人民医院</t>
  </si>
  <si>
    <t>广东鑫皇冠新材料有限公司</t>
  </si>
  <si>
    <t>佛山佛塑科技集团股份有限公司鸿基分公司</t>
  </si>
  <si>
    <t>广东省特种设备检测研究院佛山检测院</t>
  </si>
  <si>
    <t>佛山市妇幼保健院</t>
  </si>
  <si>
    <t>广东绿盈环境科技有限公司</t>
  </si>
  <si>
    <t>微纳核酸生物医药（广东）有限公司</t>
  </si>
  <si>
    <t>广东百援环境管理技术有限公司</t>
  </si>
  <si>
    <t>广东省佛山生态环境监测站</t>
  </si>
  <si>
    <t>佛山市荣山中学</t>
  </si>
  <si>
    <t>佛山市金平建筑工程质量检测有限公司</t>
  </si>
  <si>
    <t>佛山市疾病预防控制中心</t>
  </si>
  <si>
    <t>佛山市禅城区供水有限公司</t>
  </si>
  <si>
    <t>广东新力宽频网络有限公司</t>
  </si>
  <si>
    <t>欧司朗（中国）照明有限公司</t>
  </si>
  <si>
    <t>佛山源润化工贸易有限公司</t>
  </si>
  <si>
    <t>新增</t>
  </si>
  <si>
    <r>
      <rPr>
        <sz val="14"/>
        <color theme="1"/>
        <rFont val="仿宋_GB2312"/>
        <charset val="134"/>
      </rPr>
      <t>广东宏</t>
    </r>
    <r>
      <rPr>
        <sz val="14"/>
        <color theme="1"/>
        <rFont val="宋体"/>
        <charset val="134"/>
      </rPr>
      <t>璟</t>
    </r>
    <r>
      <rPr>
        <sz val="14"/>
        <color theme="1"/>
        <rFont val="仿宋_GB2312"/>
        <charset val="134"/>
      </rPr>
      <t>新能源科技有限公司</t>
    </r>
  </si>
  <si>
    <t>佛山市霍利斯外籍人员子女学校</t>
  </si>
  <si>
    <t>沃臻生物科技（佛山）有限公司</t>
  </si>
  <si>
    <t>佛山市五方达供应链管理有限公司</t>
  </si>
  <si>
    <t>佛山市第六中学</t>
  </si>
  <si>
    <t>佛山市禅城区澜石中学</t>
  </si>
  <si>
    <t>广东雅嘉思科技有限公司</t>
  </si>
  <si>
    <t>佛山市第十四中学</t>
  </si>
  <si>
    <t>佛山市禅城区张槎中学</t>
  </si>
  <si>
    <t>佛山市禅城区颖林学校</t>
  </si>
  <si>
    <t>有研(广东)新材料技术研究院</t>
  </si>
  <si>
    <t>南海区（762家）</t>
  </si>
  <si>
    <t>佛山市骏汇化工有限公司</t>
  </si>
  <si>
    <t>佛山市南海区商盈化工有限公司</t>
  </si>
  <si>
    <t>佛山市南海区润安铝制品有限公司</t>
  </si>
  <si>
    <t>购买使用</t>
  </si>
  <si>
    <t>佛山市隆信医药科技有限公司</t>
  </si>
  <si>
    <t>广东雅洁五金有限公司</t>
  </si>
  <si>
    <t>广东江南铝业有限公司</t>
  </si>
  <si>
    <t>佛山市南海联孚化工有限公司</t>
  </si>
  <si>
    <t>佛山市南海兴金然金属制品有限公司</t>
  </si>
  <si>
    <t>佛山市南海区延熙金属辅助材料有限公司</t>
  </si>
  <si>
    <t>佛山市南海区辉安金属辅助材料有限公司</t>
  </si>
  <si>
    <t>佛山市南海盛达前亮铝业有限公司</t>
  </si>
  <si>
    <t>佛山市邦创冷热设备科技有限公司</t>
  </si>
  <si>
    <t>佛山市博新生物科技有限公司</t>
  </si>
  <si>
    <t>广东中蓝检测技术有限公司</t>
  </si>
  <si>
    <t>广东金协成铝业有限公司</t>
  </si>
  <si>
    <t>远轻铝业（广东）有限公司</t>
  </si>
  <si>
    <t>佛山市永业铝型材有限公司</t>
  </si>
  <si>
    <t>佛山市南海区嘉广隆不锈钢有限公司</t>
  </si>
  <si>
    <t>佛山市南海嘉美时代照明有限公司</t>
  </si>
  <si>
    <t>佛山市南海区金任伍铝型材辅助材料厂</t>
  </si>
  <si>
    <t>广东源泉检测技术有限公司</t>
  </si>
  <si>
    <t>佛山市南海区兴锐铝业有限公司</t>
  </si>
  <si>
    <t>佛山市中发水玻璃厂</t>
  </si>
  <si>
    <t>广东百合医疗科技股份有限公司</t>
  </si>
  <si>
    <t>佛山市南海区齐成铝链灯饰加工厂</t>
  </si>
  <si>
    <t>佛山市南海雅基铝型材厂</t>
  </si>
  <si>
    <t>佛山市科学技术学校（南海仙溪校园）</t>
  </si>
  <si>
    <t>朗肽生物制药股份有限公司</t>
  </si>
  <si>
    <t>广东金骏康生物技术有限公司</t>
  </si>
  <si>
    <t>佛山市南海区迅达铝型材有限公司狮山颜峰分公司</t>
  </si>
  <si>
    <t>瀚蓝（佛山）工业环境服务有限公司</t>
  </si>
  <si>
    <t>广东安普泽生物医药股份有限公司佛山市分公司</t>
  </si>
  <si>
    <t>广东境宇铝业有限公司</t>
  </si>
  <si>
    <t>佛山今兰生物科技有限公司</t>
  </si>
  <si>
    <t>佛山市意广铝业有限公司</t>
  </si>
  <si>
    <t>广东喜派日化有限公司</t>
  </si>
  <si>
    <t>佛山同心珠宝首饰有限公司</t>
  </si>
  <si>
    <t>广东华昌集团有限公司</t>
  </si>
  <si>
    <t>佛山市宇龙热镀锌有限公司</t>
  </si>
  <si>
    <t>佛山市丰和五金有限公司</t>
  </si>
  <si>
    <t>瀚蓝绿电固废处理（佛山）有限公司</t>
  </si>
  <si>
    <t>佛山安普泽生物医药股份有限公司</t>
  </si>
  <si>
    <t>广东致卓环保科技有限公司</t>
  </si>
  <si>
    <t>广东伟业铝厂集团有限公司</t>
  </si>
  <si>
    <t>佛山市南海区大镇有色金属型材厂</t>
  </si>
  <si>
    <t>钟化（佛山）高性能材料有限公司</t>
  </si>
  <si>
    <t>佛山市南海区新星热镀锌有限公司</t>
  </si>
  <si>
    <t>佛山市南海瑜和不锈钢加工厂</t>
  </si>
  <si>
    <t>佛山市桦茂铝制品有限公司</t>
  </si>
  <si>
    <t>广东星球铝业有限公司</t>
  </si>
  <si>
    <t>广东坚美铝型材厂（集团）有限公司高边分厂</t>
  </si>
  <si>
    <t>佛山市创通五金制品有限公司</t>
  </si>
  <si>
    <t>佛山市联盈环保工程有限公司</t>
  </si>
  <si>
    <t>佛山市南海区洪伟铝业有限公司</t>
  </si>
  <si>
    <t>广东普洛凯生物科技有限公司</t>
  </si>
  <si>
    <t>广东源心再生医学有限公司</t>
  </si>
  <si>
    <t>广东高力表面技术有限公司</t>
  </si>
  <si>
    <t>佛山市登峰金属制品有限公司</t>
  </si>
  <si>
    <t>广东粤科新材料有限公司</t>
  </si>
  <si>
    <t>佛山市南海区刘祥拉链厂</t>
  </si>
  <si>
    <t>佛山市南海区金大惠食品有限公司</t>
  </si>
  <si>
    <t>佛山市南海区沥拓环保科技有限公司</t>
  </si>
  <si>
    <t>佛山市南海铧杨消防器材有限公司</t>
  </si>
  <si>
    <t>佛山博骏生物科技有限公司</t>
  </si>
  <si>
    <t>佛山市金丰有色金属检测有限公司</t>
  </si>
  <si>
    <t>佛山市南海区粤来隆食品厂</t>
  </si>
  <si>
    <t>佛山市南山湖实验中学</t>
  </si>
  <si>
    <t>广东中科半导体微纳制造技术研究院</t>
  </si>
  <si>
    <t>佛山市通恒铝型材厂</t>
  </si>
  <si>
    <t>广东中联铝业有限公司</t>
  </si>
  <si>
    <t>佛山市南海轩伟五金制品厂</t>
  </si>
  <si>
    <t>佛山市南海区狮山联发铝材厂</t>
  </si>
  <si>
    <t>佛山市南海翔图铝质五金制品有限公司</t>
  </si>
  <si>
    <t>佛山市优特医疗科技有限公司</t>
  </si>
  <si>
    <t>广东佛智微电子技术研究有限公司</t>
  </si>
  <si>
    <t>佛山市南海区圣铝金属辅助材料有限公司</t>
  </si>
  <si>
    <t>广东瀚正检测科技有限公司狮山分公司</t>
  </si>
  <si>
    <t>佛山市盛世源通铝材有限公司</t>
  </si>
  <si>
    <t>广东凯洋医疗科技集团有限公司</t>
  </si>
  <si>
    <t>佛山市诺普材料科技有限公司</t>
  </si>
  <si>
    <t>佛山市铝镁洁新材料有限公司</t>
  </si>
  <si>
    <t>佛山市南海区松岗兴洁配剂厂</t>
  </si>
  <si>
    <t>佛山市金瑞达科技有限公司</t>
  </si>
  <si>
    <t>佛山市南海区余鉴煊蓄电池店</t>
  </si>
  <si>
    <t>佛山市安旺新材料科技有限责任公司</t>
  </si>
  <si>
    <t>佛山市南海锐佳丰五金厂</t>
  </si>
  <si>
    <t>佛山凯密特尔表面处理材料有限公司</t>
  </si>
  <si>
    <t>佛山市美林格尔电器有限公司</t>
  </si>
  <si>
    <t>佛山市兆鸿铜业有限公司</t>
  </si>
  <si>
    <t>佛山市烁可力食品有限公司</t>
  </si>
  <si>
    <t>伊立浦集团股份有限公司</t>
  </si>
  <si>
    <t>佛山市南海区松岗精致铝家具发展有限公司</t>
  </si>
  <si>
    <t>佛山戴澳思医疗设备科技有限公司</t>
  </si>
  <si>
    <t>佛山市瀚桦香精香料有限公司</t>
  </si>
  <si>
    <t>佛山市南海汇丰铜业制品有限公司</t>
  </si>
  <si>
    <t>佛山市南海新丰复合材料有限公司</t>
  </si>
  <si>
    <t>佛山市南海东方澳龙制药有限公司</t>
  </si>
  <si>
    <t>佛山市华鸿铜管有限公司</t>
  </si>
  <si>
    <t>佛山市南海一三化学有限公司</t>
  </si>
  <si>
    <t>广东燕京啤酒有限公司</t>
  </si>
  <si>
    <t>佛山蓝旗亚数码科技有限公司</t>
  </si>
  <si>
    <t>佛山建新赵氏汽车部件有限公司</t>
  </si>
  <si>
    <t>佛山市南海顶红工艺制品厂</t>
  </si>
  <si>
    <t>佛山市马士通实业有限公司</t>
  </si>
  <si>
    <t>佛山市万众五金制品有限公司</t>
  </si>
  <si>
    <t>佛山市南海区环业电子器材厂</t>
  </si>
  <si>
    <t>佛山市南海区松岗关华五金机械弹簧厂</t>
  </si>
  <si>
    <t>佛山市南海区盛伯麟</t>
  </si>
  <si>
    <t>佛山市雅之瑶五金制品有限公司</t>
  </si>
  <si>
    <t>佛山市南海区恒善五金厂</t>
  </si>
  <si>
    <t>佛山市南海区松岗艺涂五金厂</t>
  </si>
  <si>
    <t>佛山市南海区昊翔家具五金喷涂厂</t>
  </si>
  <si>
    <t>广东天马铝业有限公司</t>
  </si>
  <si>
    <t>佛山市长兴铝业有限公司</t>
  </si>
  <si>
    <t>佛山市南海区俊恒喷涂厂</t>
  </si>
  <si>
    <t>佛山市南海区富盈金属铁丝制品有限公司</t>
  </si>
  <si>
    <t>佛山市南海区星瑞型材有限公司</t>
  </si>
  <si>
    <t>佛山市南海区中南铝业公司</t>
  </si>
  <si>
    <t>佛山市南海松宝电器有限公司</t>
  </si>
  <si>
    <t>誉品金属制品有限公司</t>
  </si>
  <si>
    <t>佛山市南海松岗恒铝铝业有限公司</t>
  </si>
  <si>
    <t>佛山市南海区松岗大头文喷涤厂</t>
  </si>
  <si>
    <t>佛山市南海奥荣铝业有限公司</t>
  </si>
  <si>
    <t>佛山市南海区松岗沙水宏开五金电器喷塑厂</t>
  </si>
  <si>
    <t>佛山市浩润清洗剂有限公司</t>
  </si>
  <si>
    <t>佛山市南海区松岗龙头鸿兴五金喷漆厂</t>
  </si>
  <si>
    <t>佛山市万昱五金喷涂有限公司</t>
  </si>
  <si>
    <t>佛山市南海区松岗龙头星德五金喷涂厂</t>
  </si>
  <si>
    <t>佛山市南海区松岗新联永业五金喷涂厂</t>
  </si>
  <si>
    <t>佛山市南海区本山铝型材辅助材料厂</t>
  </si>
  <si>
    <t>佛山市南海区松岗则泰五金喷涂厂</t>
  </si>
  <si>
    <t>佛山市南海区松岗新联西二五金喷涂厂</t>
  </si>
  <si>
    <t>佛山市南海区松岗龙头新联关廉喷涂厂</t>
  </si>
  <si>
    <t>佛山市南海松岗群谦五金涂装有限公司</t>
  </si>
  <si>
    <t>佛山市南海鸿之源涂装有限公司</t>
  </si>
  <si>
    <t>佛山市南海区松岗龙头永衡玻璃钢制品厂</t>
  </si>
  <si>
    <t>佛山市南海区松岗祥坤五金喷涂厂</t>
  </si>
  <si>
    <t>佛山市南海区松岗龙头金龙五金电器厂</t>
  </si>
  <si>
    <t>佛山市南海区松岗龙头杭辉电器厂</t>
  </si>
  <si>
    <t>佛山市南海区华航五金电器喷涂厂</t>
  </si>
  <si>
    <t>佛山市南海区松岗龙诚五金拉丝厂</t>
  </si>
  <si>
    <t>佛山市南海区松岗龙头振兴灯饰五金厂</t>
  </si>
  <si>
    <t>佛山市南海区松岗龙头协和五金喷涂厂</t>
  </si>
  <si>
    <t>佛山市松亨五金制品有限公司</t>
  </si>
  <si>
    <t>佛山市南海区松岗泗标喷塑厂</t>
  </si>
  <si>
    <t>佛山市现代铜铝型材有限公司</t>
  </si>
  <si>
    <t>佛山市南海凯烽五金制品有限公司</t>
  </si>
  <si>
    <t>佛山市南海桃园铝业有限公司</t>
  </si>
  <si>
    <t>佛山市南海区石泉华美铝型材有限公司</t>
  </si>
  <si>
    <t>佛山市南海濠田建材有限公司</t>
  </si>
  <si>
    <t>广东和发铁塔有限公司</t>
  </si>
  <si>
    <t>佛山市南海区金沥有色金属检测有限公司</t>
  </si>
  <si>
    <t>佛山市南海区松岗山南月晖有色金属五金厂</t>
  </si>
  <si>
    <t>佛山市南海区绍美五金电器有限公司</t>
  </si>
  <si>
    <t>佛山市明珠建材工业有限公司</t>
  </si>
  <si>
    <t>佛山市海盛食品有限公司</t>
  </si>
  <si>
    <t>大众一汽平台零部件有限公司佛山分公司</t>
  </si>
  <si>
    <t>佛山市润达货架制造有限公司</t>
  </si>
  <si>
    <t>佛山市南海区官窑百照五金喷涂厂</t>
  </si>
  <si>
    <t>佛山市南海区俊雅豪金属制品厂</t>
  </si>
  <si>
    <t>佛山市俊毅表面技术有限公司</t>
  </si>
  <si>
    <t>佛山市南海区官窑悦框五金加工厂</t>
  </si>
  <si>
    <t>佛山市南海区金铉金属制品有限公司</t>
  </si>
  <si>
    <t>佛山市泳拓五金制品有限公司</t>
  </si>
  <si>
    <t>佛山市泓祺机械设备有限公司</t>
  </si>
  <si>
    <t>佛山市南海永恒鑫金属制品有限公司</t>
  </si>
  <si>
    <t>佛山市迪成电器有限公司</t>
  </si>
  <si>
    <t>佛山市亚泰塑铝型材有限公司</t>
  </si>
  <si>
    <t>佛山市创亿达通讯设备有限公司</t>
  </si>
  <si>
    <t>佛山市南海啸腾五金制品有限公司</t>
  </si>
  <si>
    <t>佛山市南海区官窑伟贺五金喷涂厂</t>
  </si>
  <si>
    <t>佛山市南海区岗联隆山铝制品家具有限公司</t>
  </si>
  <si>
    <t>佛山市南海区官窑三联喷涂有限公司</t>
  </si>
  <si>
    <t>佛山市南海悦亿机械配件厂</t>
  </si>
  <si>
    <t>佛山市南海区官窑亿彤金属表面处理厂(普通合伙)</t>
  </si>
  <si>
    <r>
      <rPr>
        <sz val="14"/>
        <color rgb="FF000000"/>
        <rFont val="仿宋_GB2312"/>
        <charset val="134"/>
      </rPr>
      <t>佛山市晋</t>
    </r>
    <r>
      <rPr>
        <sz val="14"/>
        <color rgb="FF000000"/>
        <rFont val="宋体"/>
        <charset val="134"/>
      </rPr>
      <t>璟</t>
    </r>
    <r>
      <rPr>
        <sz val="14"/>
        <color rgb="FF000000"/>
        <rFont val="仿宋_GB2312"/>
        <charset val="134"/>
      </rPr>
      <t>宠物用品有限公司</t>
    </r>
  </si>
  <si>
    <t>广东天企生物科技有限公司</t>
  </si>
  <si>
    <t>佛山市南海骏衍五金厂</t>
  </si>
  <si>
    <t>佛山市新扎冷拉金属制品有限公司</t>
  </si>
  <si>
    <t>佛山市南海区官窑南亿联铝制品有限公司</t>
  </si>
  <si>
    <t>佛山市南海煌钢金属制品有限公司</t>
  </si>
  <si>
    <t>一汽—大众汽车有限公司佛山分公司</t>
  </si>
  <si>
    <t>佛山市南海美泰精密压铸有限公司</t>
  </si>
  <si>
    <t>佛山市南海区里水污水处理有限公司</t>
  </si>
  <si>
    <t>艾杰旭汽车玻璃(佛山)有限公司</t>
  </si>
  <si>
    <t>佛山市南海区创思睿五金厂</t>
  </si>
  <si>
    <t>佛山市南海区多运工艺饰品有限公司</t>
  </si>
  <si>
    <t>广亚铝业有限公司</t>
  </si>
  <si>
    <t>佛山群志光电有限公司</t>
  </si>
  <si>
    <t>佛山市南海汉容浸锌厂</t>
  </si>
  <si>
    <t>佛山市超洪五金喷涂有限公司</t>
  </si>
  <si>
    <t>爱和陶（广东）陶瓷有限公司</t>
  </si>
  <si>
    <t>佛山市南海美泰玩具有限公司</t>
  </si>
  <si>
    <t>佛山市南海禅泰动物药业有限公司</t>
  </si>
  <si>
    <t>佛山市南海蕊荷科技有限公司</t>
  </si>
  <si>
    <t>佛山市南海区狮山宏尚五金喷塑厂</t>
  </si>
  <si>
    <t>佛山市麦德利食品有限公司</t>
  </si>
  <si>
    <t>佛山市熙盈食品有限公司</t>
  </si>
  <si>
    <t>佛山市南海新和新美玩具有限公司</t>
  </si>
  <si>
    <t>佛山市南海区图上化工贸易有限公司</t>
  </si>
  <si>
    <t>佛山市听音湖实验中学</t>
  </si>
  <si>
    <t>佛山市南海区唐业浚晖化工有限公司</t>
  </si>
  <si>
    <t>佛山市南海区泰鸿化工有限公司</t>
  </si>
  <si>
    <t>广东金三发科技有限公司</t>
  </si>
  <si>
    <t>佛山市佳信金属制品有限公司</t>
  </si>
  <si>
    <t>佛山市南海区中马丰盛织造印花厂</t>
  </si>
  <si>
    <t>佛山市南海区西樵金盛铝制品厂</t>
  </si>
  <si>
    <t>佛山市南海德耀翔胜纺织有限公司</t>
  </si>
  <si>
    <t>佛山市南海柏图喷塑家具厂</t>
  </si>
  <si>
    <t>佛山市南海区西樵鑫鑫五金喷涂厂</t>
  </si>
  <si>
    <t>佛山市南海区西樵乐星标准件厂</t>
  </si>
  <si>
    <t>佛山市南海区伟业高强度标准件有限公司</t>
  </si>
  <si>
    <t>佛山市南海区西樵强利五金拉丝厂</t>
  </si>
  <si>
    <t>佛山市南海区醒目仔儿童用品有限公司</t>
  </si>
  <si>
    <t>佛山市南海区西樵群兴五金加工厂</t>
  </si>
  <si>
    <t>佛山市南海区西樵爱国永成五金标件厂</t>
  </si>
  <si>
    <t>佛山市南海区西樵德晋五金喷涂厂</t>
  </si>
  <si>
    <t>佛山市富实新高分子纤维有限公司</t>
  </si>
  <si>
    <t>佛山市南海区西樵展星五金拉丝厂</t>
  </si>
  <si>
    <t>佛山市第五人民医院</t>
  </si>
  <si>
    <t>佛山市南海美乐高童车有限公司</t>
  </si>
  <si>
    <t>佛山市宝利美童车有限公司</t>
  </si>
  <si>
    <t>佛山市迈向成五金件有限公司</t>
  </si>
  <si>
    <t>佛山市南海区西樵和兴五金厂</t>
  </si>
  <si>
    <t>佛山市南海华兴隆实业有限公司</t>
  </si>
  <si>
    <t>佛山市亮星五金拉丝有限公司</t>
  </si>
  <si>
    <t>佛山市南海区西樵中心拉丝厂</t>
  </si>
  <si>
    <t>佛山亚联糖业有限公司</t>
  </si>
  <si>
    <t>佛山市南海区西樵鸿益骏五金制品有限公司</t>
  </si>
  <si>
    <t>广东信豚生物科技有限公司</t>
  </si>
  <si>
    <t>佛山市南海区粤樵东印染有限公司</t>
  </si>
  <si>
    <t>佛山市南海区西樵畅星标准件厂</t>
  </si>
  <si>
    <t>中联品检（佛山）检验技术有限公司</t>
  </si>
  <si>
    <t>佛山市南海区西樵景兴东成标件厂</t>
  </si>
  <si>
    <t>佛山市南海裕泉自来水有限公司</t>
  </si>
  <si>
    <t>佛山市南海区西樵宝山树脂有限公司</t>
  </si>
  <si>
    <t>佛山市大茂饲料有限公司</t>
  </si>
  <si>
    <t>佛山市南海区天顺中药饮片有限公司</t>
  </si>
  <si>
    <t>佛山市南海君起家具厂</t>
  </si>
  <si>
    <t>佛山大唐纺织印染服装面料有限公司</t>
  </si>
  <si>
    <t>佛山市南海华昊华丰淀粉有限公司</t>
  </si>
  <si>
    <t>佛山市南海区拓腾金属制品有限公司</t>
  </si>
  <si>
    <t>佛山市南海区新洋纺织有限公司</t>
  </si>
  <si>
    <t>佛山市力派机车材料有限公司</t>
  </si>
  <si>
    <t>南海发电一厂有限公司</t>
  </si>
  <si>
    <t>南海长海发电有限公司</t>
  </si>
  <si>
    <t>广东滔莲染整定型有限公司</t>
  </si>
  <si>
    <t>佛山市致兴纺织服装有限公司</t>
  </si>
  <si>
    <t>佛山市南海西樵鑫龙水处理有限公司</t>
  </si>
  <si>
    <t>佛山市南海弘明胶粘剂有限公司</t>
  </si>
  <si>
    <t>佛山市汇辉纺织有限公司</t>
  </si>
  <si>
    <t>佛山市南海永亮恒化工有限公司</t>
  </si>
  <si>
    <t>佛山市南海区杰大饲料有限公司</t>
  </si>
  <si>
    <t>佛山市石中人生物科技有限公司</t>
  </si>
  <si>
    <t>佛山市铂朗尔金属制品有限公司</t>
  </si>
  <si>
    <t>佛山市南海区丰亨五金家具厂</t>
  </si>
  <si>
    <t>佛山市南海恒广兴五金制品厂</t>
  </si>
  <si>
    <t>佛山市南海区永利宠物用品制造有限公司</t>
  </si>
  <si>
    <t>佛山市南海意大宏利服装有限公司</t>
  </si>
  <si>
    <t>广东新元素板业有限公司</t>
  </si>
  <si>
    <t>广东海康医疗器械有限公司</t>
  </si>
  <si>
    <t>佛山市樵志盛纺织有限公司</t>
  </si>
  <si>
    <t>佛山华丰纺织有限公司</t>
  </si>
  <si>
    <t>佛山市南海区晖业运输有限公司</t>
  </si>
  <si>
    <t>运输</t>
  </si>
  <si>
    <t>佛山市南海利致牛仔布有限公司</t>
  </si>
  <si>
    <t>佛山市南海桂盛坤五金工艺塑料制品厂</t>
  </si>
  <si>
    <t>佛山市南海区三达纺织有限公司</t>
  </si>
  <si>
    <t>佛山市安芯纤维科技有限公司</t>
  </si>
  <si>
    <t>佛山市南海结同化工贸易有限公司</t>
  </si>
  <si>
    <t>佛山市南海霸力化工科技有限公司</t>
  </si>
  <si>
    <t>广东省科泰照明有限公司</t>
  </si>
  <si>
    <t>佛山市南海仁洁表面处理有限公司</t>
  </si>
  <si>
    <t>佛山市南海上德表面处理材料有限公司</t>
  </si>
  <si>
    <t>佛山市南海区东晋家用电器有限公司</t>
  </si>
  <si>
    <t>佛山市南海卓历金属制品厂</t>
  </si>
  <si>
    <t>佛山市南海区雅致五金涂装厂</t>
  </si>
  <si>
    <t>佛山市南海成效五金加工厂</t>
  </si>
  <si>
    <t xml:space="preserve">佛山市明吉清洁用品有限公司
</t>
  </si>
  <si>
    <t>佛山市南海皓霞金属制品厂</t>
  </si>
  <si>
    <t>佛山市南海鑫亿电器配件有限公司</t>
  </si>
  <si>
    <t>佛山市南海区佑达涂装厂</t>
  </si>
  <si>
    <t>佛山市南海区里水富士五金搪瓷厂</t>
  </si>
  <si>
    <t>佛山市联杰硅材料有限公司</t>
  </si>
  <si>
    <t>佛山市南海澳兴玻璃有限公司</t>
  </si>
  <si>
    <t>佛山市南海东联涂装有限公司</t>
  </si>
  <si>
    <t>佛山市南海梦红灯饰配件厂</t>
  </si>
  <si>
    <t>佛山市南海区里水一锐五金制品厂</t>
  </si>
  <si>
    <t>佛山市通用制冷设备有限公司</t>
  </si>
  <si>
    <t>佛山市南海区桥林金属制品有限公司</t>
  </si>
  <si>
    <t>佛山飞南资源利用技术研究有限公司</t>
  </si>
  <si>
    <t>佛山市南海国达五金有限公司</t>
  </si>
  <si>
    <t>佛山市南海区龙昌五金制品厂</t>
  </si>
  <si>
    <t>佛山市南海区庆新金属制品有限公司</t>
  </si>
  <si>
    <t>佛山市南海区九思金属表面技术有限公司</t>
  </si>
  <si>
    <t>佛山市南海里水锐铠金属制品有限公司</t>
  </si>
  <si>
    <t>广州市凯之达化工有限公司南海分公司</t>
  </si>
  <si>
    <t>佛山市南海区里水大晴清洁用品厂</t>
  </si>
  <si>
    <t>佛山市南海区源辉康乐五金电器有限公司</t>
  </si>
  <si>
    <t>佛山市南海区北奥清洁用品有限公司</t>
  </si>
  <si>
    <t>佛山市美棕油脂洗涤材料有限公司</t>
  </si>
  <si>
    <t>广东地环检测科技有限公司</t>
  </si>
  <si>
    <t>佛山市南海区里水业高电子塑胶材料厂</t>
  </si>
  <si>
    <t>佛山市南海三星装饰工业有限公司</t>
  </si>
  <si>
    <t>国药集团冯了性(佛山)药材饮片有限公司</t>
  </si>
  <si>
    <t>佛山市南海北沙药材加工厂</t>
  </si>
  <si>
    <t>广东省精美检测技术有限公司</t>
  </si>
  <si>
    <t>佛山市南海区里水北沙广源五金家具厂</t>
  </si>
  <si>
    <t>佛山市南海区里水镇农林服务中心</t>
  </si>
  <si>
    <t>佛山市南海区里水兴达五金搪瓷厂</t>
  </si>
  <si>
    <t>佛山市南海区里联钢管镀锌有限公司</t>
  </si>
  <si>
    <t xml:space="preserve">佛山市南海绿恒食品厂
</t>
  </si>
  <si>
    <t>佛山市南海区里水振兴电化厂</t>
  </si>
  <si>
    <t>广东省药材公司中药饮片厂</t>
  </si>
  <si>
    <t>佛山市南海区麻奢向前电镀厂</t>
  </si>
  <si>
    <t>广东智昊农业科技有限公司</t>
  </si>
  <si>
    <t xml:space="preserve">佛山市南海中港兴不锈钢五金制品有限公司
</t>
  </si>
  <si>
    <t>佛山市南海区道荃五金加工厂</t>
  </si>
  <si>
    <t>佛山星联中药饮片有限公司</t>
  </si>
  <si>
    <t>佛山昊朗药业有限责任公司</t>
  </si>
  <si>
    <t>佛山市南海区里水联兄盛钢制品有限公司</t>
  </si>
  <si>
    <t>佛山德芮可制药有限公司</t>
  </si>
  <si>
    <t>佛山市泰迪斯材料有限公司</t>
  </si>
  <si>
    <t>佛山市锐鑫环保科技有限公司</t>
  </si>
  <si>
    <t>开易(广东)服装配件有限公司</t>
  </si>
  <si>
    <t>佛山市科特电池有限公司</t>
  </si>
  <si>
    <t>佛山市南海中南药化厂</t>
  </si>
  <si>
    <t>佛山市南海北沙制药有限公司</t>
  </si>
  <si>
    <t>佛山市信美嘉塑料五金有限公司</t>
  </si>
  <si>
    <t>岭南中药饮片有限公司</t>
  </si>
  <si>
    <t>佛山市南海区里水迅宏金属制品有限公司</t>
  </si>
  <si>
    <t>佛山市南海智毅五金厂</t>
  </si>
  <si>
    <t>佛山市南海区里水沙涌湖洲硫酸铝厂</t>
  </si>
  <si>
    <t>佛山市南海区邓岗格田电镀厂</t>
  </si>
  <si>
    <t>佛山市南海安保利运输有限公司</t>
  </si>
  <si>
    <t>佛山市南海拓川五金厂</t>
  </si>
  <si>
    <t>中建生态环境集团有限公司广东佛山分公司</t>
  </si>
  <si>
    <t>佛山市南海泰铭五金制品有限公司</t>
  </si>
  <si>
    <t>佛山市南海区里水镇双语实验学校</t>
  </si>
  <si>
    <t>佛山市南海区晋一拉链服饰配料有限公司</t>
  </si>
  <si>
    <t>佛山市青瑞鲜食品有限公司</t>
  </si>
  <si>
    <t>卡维营养食品科技（佛山）有限公司</t>
  </si>
  <si>
    <t>佛山市南海实宇金属制品厂</t>
  </si>
  <si>
    <t>里水坚力机械有限公司</t>
  </si>
  <si>
    <t>广东加和检测技术服务有限公司</t>
  </si>
  <si>
    <t>佛山市飞浪科技有限公司</t>
  </si>
  <si>
    <t>佛山市金纳新材料科技有限公司</t>
  </si>
  <si>
    <t>广州白云山敬修堂药业股份有限公司黄岐车间</t>
  </si>
  <si>
    <t>佛山市怡安信香精有限公司</t>
  </si>
  <si>
    <t>广东鹏扬药业股份有限公司</t>
  </si>
  <si>
    <t>佛山市南海台冠金属制品有限公司</t>
  </si>
  <si>
    <t>佛山市南海区南兴运输有限公司</t>
  </si>
  <si>
    <t>广东港韩药业有限公司</t>
  </si>
  <si>
    <t>佛山市南海区大沥潮利五金配件厂</t>
  </si>
  <si>
    <r>
      <rPr>
        <sz val="14"/>
        <color rgb="FF000000"/>
        <rFont val="仿宋_GB2312"/>
        <charset val="134"/>
      </rPr>
      <t>A</t>
    </r>
    <r>
      <rPr>
        <sz val="14"/>
        <color theme="1"/>
        <rFont val="仿宋_GB2312"/>
        <charset val="134"/>
      </rPr>
      <t>级</t>
    </r>
  </si>
  <si>
    <t>佛山市南海泓美表面助剂有限公司</t>
  </si>
  <si>
    <t>佛山市南海区大沥新耀金属制品有限公司</t>
  </si>
  <si>
    <r>
      <rPr>
        <sz val="14"/>
        <color rgb="FF000000"/>
        <rFont val="仿宋_GB2312"/>
        <charset val="134"/>
      </rPr>
      <t>B</t>
    </r>
    <r>
      <rPr>
        <sz val="14"/>
        <color theme="1"/>
        <rFont val="仿宋_GB2312"/>
        <charset val="134"/>
      </rPr>
      <t>级</t>
    </r>
  </si>
  <si>
    <t>佛山市南海区大沥广泉五金制品厂</t>
  </si>
  <si>
    <t>佛山市南海区曹边精艺喷漆厂</t>
  </si>
  <si>
    <t>佛山市南海区钟边天马铝型材厂</t>
  </si>
  <si>
    <t>佛山市南海区钟氏金属辅助材料有限公司</t>
  </si>
  <si>
    <t>佛山市南海大沥艺文五金拉丝厂</t>
  </si>
  <si>
    <t>佛山市南海大昌货架有限公司</t>
  </si>
  <si>
    <t>佛山市南海永丰铝型材有限公司</t>
  </si>
  <si>
    <t>佛山市华儒铜业有限公司</t>
  </si>
  <si>
    <t>佛山市南海区大沥明成五金塑料制品厂</t>
  </si>
  <si>
    <t>佛山市南海区钟边良濠域宝铭牌着色厂</t>
  </si>
  <si>
    <t>佛山市南海区钟边良濠标牌钟表厂</t>
  </si>
  <si>
    <t>佛山市南海钟边良濠晒蚀厂</t>
  </si>
  <si>
    <t>佛山市南海钟边良濠工艺厂</t>
  </si>
  <si>
    <t>佛山市南海区钟边良濠村铭牌着色厂</t>
  </si>
  <si>
    <t>佛山市南海区钟边良濠铭牌着色工艺厂</t>
  </si>
  <si>
    <t>佛山市南海区大沥广隆金利铝业有限公司</t>
  </si>
  <si>
    <t>佛山市南海雄业铝型材有限公司</t>
  </si>
  <si>
    <t>佛山市南海谢边光华铝业有限公司氧化车间</t>
  </si>
  <si>
    <t>佛山市南海区大沥远东铝材有限公司</t>
  </si>
  <si>
    <t>佛山市坤旺有色金属有限公司</t>
  </si>
  <si>
    <t>佛山市南海区钟边良濠丝印铭牌厂</t>
  </si>
  <si>
    <t>佛山市江河环保化工有限公司</t>
  </si>
  <si>
    <t>佛山市欧之博化工有限公司</t>
  </si>
  <si>
    <t>佛山市南海伟太电化铝业有限公司</t>
  </si>
  <si>
    <t>佛山市南海区大沥亚泰铝材有限公司</t>
  </si>
  <si>
    <t>佛山市南海顺强化工有限公司</t>
  </si>
  <si>
    <t>佛山市天裕环境检测有限公司</t>
  </si>
  <si>
    <t>佛山市南海区大沥镇初级中学</t>
  </si>
  <si>
    <t>佛山市南海区沥西电镀厂</t>
  </si>
  <si>
    <t>佛山市南海诗乐五金工艺厂</t>
  </si>
  <si>
    <t>佛山市南海区华南日用品厂</t>
  </si>
  <si>
    <t>佛山市南海区大沥瑞豪五金拉丝厂</t>
  </si>
  <si>
    <t>佛山市南海区裘徐金属检测有限公司</t>
  </si>
  <si>
    <t>佛山市南海松业电器有限公司</t>
  </si>
  <si>
    <r>
      <rPr>
        <sz val="14"/>
        <color rgb="FF000000"/>
        <rFont val="仿宋_GB2312"/>
        <charset val="134"/>
      </rPr>
      <t>C</t>
    </r>
    <r>
      <rPr>
        <sz val="14"/>
        <color theme="1"/>
        <rFont val="仿宋_GB2312"/>
        <charset val="134"/>
      </rPr>
      <t>级</t>
    </r>
  </si>
  <si>
    <t>佛山市南海南威五金喷涂厂</t>
  </si>
  <si>
    <t>佛山市南海区大沥镇许海初级中学</t>
  </si>
  <si>
    <t>佛山市南海区大沥大同金威铝业有限公司</t>
  </si>
  <si>
    <t>佛山市升源铝业有限公司</t>
  </si>
  <si>
    <t>佛山市南海区大沥谢边胜利拉丝厂</t>
  </si>
  <si>
    <t>广东华蓝检测技术有限公司</t>
  </si>
  <si>
    <t>广东泓玮检测技术有限公司</t>
  </si>
  <si>
    <t>广东理行生态环境科技有限公司</t>
  </si>
  <si>
    <t>佛山市南海区建筑工程质量检测站</t>
  </si>
  <si>
    <t>佛山市正好检测技术有限公司</t>
  </si>
  <si>
    <t>佛山市中环环境检测中心</t>
  </si>
  <si>
    <t>广东精诚药业有限公司</t>
  </si>
  <si>
    <t>佛山市南海区环境保护监测站</t>
  </si>
  <si>
    <t>佛山市南海区疾病预防控制中心</t>
  </si>
  <si>
    <t>佛山市南海区农业执法监察大队</t>
  </si>
  <si>
    <t>佛山市金怡明化工有限公司</t>
  </si>
  <si>
    <t>佛山市南海区桂城街道桂江第二初级中学</t>
  </si>
  <si>
    <t>佛山市南海九江吉祥顺五金厂</t>
  </si>
  <si>
    <t>东丽膜科技（佛山）有限公司</t>
  </si>
  <si>
    <t>佛山市科盈检测有限公司</t>
  </si>
  <si>
    <t>佛山市南海区沙头才华化工有限公司</t>
  </si>
  <si>
    <t>佛山市南海区威鹏五金厂</t>
  </si>
  <si>
    <t>佛山市南海万生实业有限公司</t>
  </si>
  <si>
    <t>佛山市陶朱金属制品有限公司</t>
  </si>
  <si>
    <t>佛山市南海胜威保温器皿有限公司</t>
  </si>
  <si>
    <t>佛山市南海区粤洁洗涤用品有限公司</t>
  </si>
  <si>
    <t>南海区南海中学分校</t>
  </si>
  <si>
    <t>佛山市君燕塑料五金家具有限公司</t>
  </si>
  <si>
    <t>佛山市南海奇峰调味食品有限公司</t>
  </si>
  <si>
    <t>佛山市联琨博汇金属制品有限公司</t>
  </si>
  <si>
    <t>广东粤海汽车有限公司</t>
  </si>
  <si>
    <t>广东省九江酒厂有限公司</t>
  </si>
  <si>
    <t>佛山市南海金贤华家具实业有限公司九江沙头分公司</t>
  </si>
  <si>
    <t>广东净源纯水设备有限公司</t>
  </si>
  <si>
    <t>广东德同环保科技有限公司</t>
  </si>
  <si>
    <t>广东广弘力源饲料有限公司</t>
  </si>
  <si>
    <t>佛山市南海区高威荣耀包装有限公司</t>
  </si>
  <si>
    <t>佛山市南海九江金凌锋塑胶电器厂</t>
  </si>
  <si>
    <t>佛山市南海区诚洋洗涤用品有限公司</t>
  </si>
  <si>
    <t>佛山市深隆化工产品有限公司</t>
  </si>
  <si>
    <t>佛山市科源达环保污水处理有限公司</t>
  </si>
  <si>
    <t>佛山市南海区九江年年好家具有限公司</t>
  </si>
  <si>
    <t>佛山市风行电器有限公司</t>
  </si>
  <si>
    <t>佛山市庆通玻璃科技有限公司</t>
  </si>
  <si>
    <t>佛山市南方包装有限公司</t>
  </si>
  <si>
    <t>广东中科英睿检测技术有限公司</t>
  </si>
  <si>
    <t>广东格锐科技有限公司</t>
  </si>
  <si>
    <t>广东长光中科生物科技有限公司</t>
  </si>
  <si>
    <t>佛山市兴达货架有限公司</t>
  </si>
  <si>
    <t>佛山市南海区伊顿教育培训中心</t>
  </si>
  <si>
    <t>佛山市南海区桂城街道农林服务中心</t>
  </si>
  <si>
    <t>广东爱依服商贸有限公司</t>
  </si>
  <si>
    <t>广东瑞芯源技术有限公司</t>
  </si>
  <si>
    <t>佛山市卓膜科技有限公司</t>
  </si>
  <si>
    <t>佛山市恒通建设工程质量检测有限公司</t>
  </si>
  <si>
    <t>佛山市安齿生物科技有限公司</t>
  </si>
  <si>
    <t>哈深迪（广东）生物科技有限公司</t>
  </si>
  <si>
    <t>佛山澳加联盈生物科技有限公司</t>
  </si>
  <si>
    <t>可罗食品（中国）有限公司</t>
  </si>
  <si>
    <t>佛山市御嘉中药饮片有限公司</t>
  </si>
  <si>
    <t>季华实验室</t>
  </si>
  <si>
    <t>雪花酿酒有限公司佛山分公司</t>
  </si>
  <si>
    <t>广东平安消防实业有限公司</t>
  </si>
  <si>
    <t>广东泰升药业有限公司</t>
  </si>
  <si>
    <t>佛山市南海正业建设工程质量检测有限公司</t>
  </si>
  <si>
    <t>创莱纤维(佛山)有限公司南海分公司</t>
  </si>
  <si>
    <t>佛山市南海远东机动车配件有限公司</t>
  </si>
  <si>
    <t>广东誉谱检测科技有限公司</t>
  </si>
  <si>
    <t>广东瑞程医学科技有限公司</t>
  </si>
  <si>
    <t>碧沃丰生物科技（广东）股份有限公司</t>
  </si>
  <si>
    <t>佛山中京环境监测有限公司</t>
  </si>
  <si>
    <t>广东量源检测有限公司</t>
  </si>
  <si>
    <t>广东诺瓦安评检测有限公司</t>
  </si>
  <si>
    <t>华南中科分析技术(广东）有限公司</t>
  </si>
  <si>
    <r>
      <rPr>
        <sz val="14"/>
        <color rgb="FF000000"/>
        <rFont val="仿宋_GB2312"/>
        <charset val="134"/>
      </rPr>
      <t>佛山市</t>
    </r>
    <r>
      <rPr>
        <sz val="14"/>
        <color rgb="FF000000"/>
        <rFont val="宋体"/>
        <charset val="134"/>
      </rPr>
      <t>燿</t>
    </r>
    <r>
      <rPr>
        <sz val="14"/>
        <color rgb="FF000000"/>
        <rFont val="仿宋_GB2312"/>
        <charset val="134"/>
      </rPr>
      <t>丰化工有限公司</t>
    </r>
  </si>
  <si>
    <t>佛山致正检测科技有限公司</t>
  </si>
  <si>
    <t>广东维中检测技术有限公司</t>
  </si>
  <si>
    <t>国科(佛山)检测认证有限公司</t>
  </si>
  <si>
    <t>远东正大检验(广东)有限公司</t>
  </si>
  <si>
    <t>佛山市益普生药业有限公司</t>
  </si>
  <si>
    <t>广东南芯医疗科技有限公司佛山分公司</t>
  </si>
  <si>
    <t>广东奥素液芯维纳科技有限公司</t>
  </si>
  <si>
    <t>佛山市南海区惠顺钢铁有限公司</t>
  </si>
  <si>
    <t>佛山市德展精密科技有限公司</t>
  </si>
  <si>
    <t>佛山市三乐建材实业有限公司</t>
  </si>
  <si>
    <t>佛山市南海永铝铝业有限公司</t>
  </si>
  <si>
    <t>佛山市南海区谊杭表面处理技术有限公司</t>
  </si>
  <si>
    <t>广东凯林科技股份有限公司</t>
  </si>
  <si>
    <t>佛山市南海区鑫豪铝业自行车有限公司</t>
  </si>
  <si>
    <t>佛山市南海区冠和热镀锌钢管有限公司</t>
  </si>
  <si>
    <t>佛山市中研非晶科技股份有限公司</t>
  </si>
  <si>
    <t>佛山市南海区和顺超强铝型材有限公司</t>
  </si>
  <si>
    <t>康润美化妆品（佛山）有限公司</t>
  </si>
  <si>
    <t>佛山市南海翊申纳米材料有限公司</t>
  </si>
  <si>
    <t>佛山德芮可制药有限公司和顺分公司</t>
  </si>
  <si>
    <t>佛山市双海钢制品有限公司</t>
  </si>
  <si>
    <t>佛山市南海岐丰钢管有限公司</t>
  </si>
  <si>
    <t>佛山市南海宏钢金属制品有限公司</t>
  </si>
  <si>
    <t>佛山市康海钢制品有限公司</t>
  </si>
  <si>
    <t>广东中天药业集团有限公司</t>
  </si>
  <si>
    <t>佛山市南海晶资金属有限公司</t>
  </si>
  <si>
    <t>佛山市南海艾柯电子有限公司</t>
  </si>
  <si>
    <t>佛山市南海星辉热浸锌有限公司</t>
  </si>
  <si>
    <t>佛山明欣宇清洗剂有限公司</t>
  </si>
  <si>
    <t>佛山市南海区熙烨五金制品有限公司</t>
  </si>
  <si>
    <t>佛山市益宏焊接有限公司</t>
  </si>
  <si>
    <t>广东慧达康制药有限公司</t>
  </si>
  <si>
    <t>佛山市南海区奇鹿五金制品有限公司</t>
  </si>
  <si>
    <t>广东康贝尔饲料科技有限公司</t>
  </si>
  <si>
    <t>佛山市南海力超胶粘剂厂</t>
  </si>
  <si>
    <t>佛山市南海区均浩五金厂</t>
  </si>
  <si>
    <t>佛山市志谊金属科技有限公司</t>
  </si>
  <si>
    <t>佛山市建星新材料有限公司</t>
  </si>
  <si>
    <t>佛山市南海高益美环保实业有限公司</t>
  </si>
  <si>
    <t>广东轩语生物科技有限公司</t>
  </si>
  <si>
    <t>广东省灏岚农业科技有限公司</t>
  </si>
  <si>
    <t>佛山市安美捷轻钢房屋有限公司</t>
  </si>
  <si>
    <t>广东华特气体股份有限公司</t>
  </si>
  <si>
    <t>广东一方制药有限公司</t>
  </si>
  <si>
    <t>佛山市金希尔制版有限公司</t>
  </si>
  <si>
    <t>佛山市南海高拓包装材料有限公司</t>
  </si>
  <si>
    <t>狮山志兴盛五金冷拉厂</t>
  </si>
  <si>
    <t>佛山市南海新达高梵实业有限公司</t>
  </si>
  <si>
    <t>佛山市城缙金属制品有限公司</t>
  </si>
  <si>
    <t>佛山市星河制版有限公司</t>
  </si>
  <si>
    <t>佛山融洽金属制品有限公司</t>
  </si>
  <si>
    <t>佛山市国农淀粉有限公司</t>
  </si>
  <si>
    <t>佛山市南海昊骏金属制品有限公司</t>
  </si>
  <si>
    <t>小塘仲联运输有限公司</t>
  </si>
  <si>
    <t>爱信（佛山）车身零部件有限公司</t>
  </si>
  <si>
    <t>佛山帕卡表面改质有限公司</t>
  </si>
  <si>
    <t>广东瀚正检测科技有限公司</t>
  </si>
  <si>
    <t>瀚蓝环境股份有限公司第二水厂</t>
  </si>
  <si>
    <t>佛山市南海凯业盛五金制品有限公司</t>
  </si>
  <si>
    <t>佛山市南海亿利宝五金塑料电器厂</t>
  </si>
  <si>
    <t>佛山市南海畅荣五金制品厂</t>
  </si>
  <si>
    <t>中粮饲料（佛山）有限公司</t>
  </si>
  <si>
    <t>佛山市南海区小塘誉雄金属制品厂</t>
  </si>
  <si>
    <t>佛山市铂朗环境科技有限公司</t>
  </si>
  <si>
    <t>佛山市通威饲料有限公司</t>
  </si>
  <si>
    <t>佛山市南海区宝莱星金属制品有限公司</t>
  </si>
  <si>
    <t>佛山市南海区建源运输有限公司</t>
  </si>
  <si>
    <t>佛山市南海宇城装饰材料有限公司</t>
  </si>
  <si>
    <t>佛山市南海恒旭化工有限公司</t>
  </si>
  <si>
    <t>佛山市南海同迅净水剂有限公司</t>
  </si>
  <si>
    <t>佛山市南海三生酒业有限公司</t>
  </si>
  <si>
    <t>佛山市南海健迪家具有限公司</t>
  </si>
  <si>
    <t>佛山市南海瑞凯电子有限公司</t>
  </si>
  <si>
    <t>佛山市南海高陶材料有限公司</t>
  </si>
  <si>
    <t>大众一汽平台零部件有限公司佛山南海分公司</t>
  </si>
  <si>
    <t>佛山市理想卫浴有限公司</t>
  </si>
  <si>
    <t>佛山市南海海毅兴铜业有限公司</t>
  </si>
  <si>
    <t>佛山市南海铁格坚货架五金制品有限公司</t>
  </si>
  <si>
    <t>佛山坚美铝业有限公司</t>
  </si>
  <si>
    <t>佛山市龙源镭射科技有限公司</t>
  </si>
  <si>
    <t>佛山市南海区海光铝氧化有限公司</t>
  </si>
  <si>
    <t>佛山市南海祥兴铜业有限公司</t>
  </si>
  <si>
    <t>佛山市富龙环保科技有限公司</t>
  </si>
  <si>
    <t>佛山市迈德豪环保科技有限公司</t>
  </si>
  <si>
    <t>佛山市南海区久盛钢业有限公司</t>
  </si>
  <si>
    <t>维他奶（佛山）有限公司</t>
  </si>
  <si>
    <t>佛山市创新意五金厂</t>
  </si>
  <si>
    <t>佛山市浩正金属</t>
  </si>
  <si>
    <t>佛山市南海达建服装印花有限公司</t>
  </si>
  <si>
    <t>佛山市南海华上五金有限公司</t>
  </si>
  <si>
    <t>佛山市南海华蒿净水材料厂</t>
  </si>
  <si>
    <t>佛山市南海区宏冠畜牧水产饲料有限公司</t>
  </si>
  <si>
    <t>佛山市南海区雅望达印花服装厂</t>
  </si>
  <si>
    <t>飞成技术（佛山）有限公司</t>
  </si>
  <si>
    <t>佛山市南海区小塘狮西乐琪印花厂</t>
  </si>
  <si>
    <t>佛山市南海区和兴达运输服务有限公司</t>
  </si>
  <si>
    <t>佛山市南海区骏威金属制品厂</t>
  </si>
  <si>
    <t>佛山市华硕五金制品有限公司</t>
  </si>
  <si>
    <t>佛山市南海区腾霄铝业有限公司</t>
  </si>
  <si>
    <t>佛山市南海区艺朔五金制品厂</t>
  </si>
  <si>
    <t>佛山市南海日精金属制品有限公司</t>
  </si>
  <si>
    <t>佛山市盛雅宠物用品制造有限公司</t>
  </si>
  <si>
    <t>广东瑞浦兰钧能源有限公司</t>
  </si>
  <si>
    <t>佛山市面粉厂有限公司</t>
  </si>
  <si>
    <t>佛山市南海区健滢家属制品厂</t>
  </si>
  <si>
    <t>广东佰奥医疗科技有限公司</t>
  </si>
  <si>
    <t>佛山市南海区长城金属有限公司</t>
  </si>
  <si>
    <t>佛山市南海区小塘塘安运输服务有限公司</t>
  </si>
  <si>
    <t>佛山市南海区狮中科创摩托车配件有限公司</t>
  </si>
  <si>
    <t>佛山市南海恒堡金属制品有限公司</t>
  </si>
  <si>
    <t>广东飞天神鹿科技有限公司</t>
  </si>
  <si>
    <t>佛山市南海新英华五金矿产化工有限公司</t>
  </si>
  <si>
    <r>
      <rPr>
        <sz val="14"/>
        <rFont val="仿宋_GB2312"/>
        <charset val="134"/>
      </rPr>
      <t>佛山市南海</t>
    </r>
    <r>
      <rPr>
        <sz val="14"/>
        <rFont val="宋体"/>
        <charset val="134"/>
      </rPr>
      <t>栢</t>
    </r>
    <r>
      <rPr>
        <sz val="14"/>
        <rFont val="仿宋_GB2312"/>
        <charset val="134"/>
      </rPr>
      <t>兴金属涂装有限公司</t>
    </r>
  </si>
  <si>
    <t>佛山市营和中药饮片有限公司</t>
  </si>
  <si>
    <t>佛山市南海鸿利辉金属制品有限公司</t>
  </si>
  <si>
    <t>天纺标(广东)检测科技有限公司</t>
  </si>
  <si>
    <t>佛山市南海凤华医疗器械有限公司</t>
  </si>
  <si>
    <t>佛山市南海永和玩具有限公司</t>
  </si>
  <si>
    <t>佛山市南海区盐步河西鑫茂涂装厂</t>
  </si>
  <si>
    <t>佛山市佳楷锦田表面工艺科技有限公司</t>
  </si>
  <si>
    <t>佛山市和键拉链有限公司</t>
  </si>
  <si>
    <t>佛山（华南）新材料研究院材料测试中心</t>
  </si>
  <si>
    <t xml:space="preserve">佛山市南海区三新水务有限公司
</t>
  </si>
  <si>
    <t>佛山市南北行中药饮片有限公司</t>
  </si>
  <si>
    <t>佛山市南海勤骏金属材料有限公司</t>
  </si>
  <si>
    <t>佛山市灏扬晟金属制品有限公司</t>
  </si>
  <si>
    <t>佛山市南海区金沙罗行罗新五金厂</t>
  </si>
  <si>
    <t>佛山市南海建泰铝制品有限公司</t>
  </si>
  <si>
    <t>佛山市南海区金沙浪神丝涂料厂</t>
  </si>
  <si>
    <t>佛山市南海盛通五金实业有限公司</t>
  </si>
  <si>
    <t>佛山市广盈弘金属制品有限公司</t>
  </si>
  <si>
    <t>佛山泰铝新材料有限公司</t>
  </si>
  <si>
    <t>佛山捷贝汽车配件有限公司</t>
  </si>
  <si>
    <t>佛山市贤安实业有限公司</t>
  </si>
  <si>
    <t>佛山市爱德旺家具有限公司</t>
  </si>
  <si>
    <t>广东环境保护工程职业学院</t>
  </si>
  <si>
    <t>佛山市南海区丹灶嘉晟闸门厂</t>
  </si>
  <si>
    <t>佛山市南海祥旺光学电子制品有限公司</t>
  </si>
  <si>
    <t>广东兴叶生物科技有限公司</t>
  </si>
  <si>
    <t>佛山发尔特克汽车零部件有限公司</t>
  </si>
  <si>
    <t>神钢新确弹簧钢线(佛山)有限公司</t>
  </si>
  <si>
    <t>广东西屋康达空调有限公司</t>
  </si>
  <si>
    <t>佛山市南海区金沙西联华联五金喷涂厂</t>
  </si>
  <si>
    <t>佛山市南海区祥霞金属制品有限公司</t>
  </si>
  <si>
    <t>佛山市南海金顺铝业有限公司</t>
  </si>
  <si>
    <t>佛山市南海区金沙沃源五金喷涂厂</t>
  </si>
  <si>
    <t>佛山市南海区精瑞达五金拉丝厂</t>
  </si>
  <si>
    <t>广东金丽声展示设备有限公司</t>
  </si>
  <si>
    <t>佛山市南海区丹灶镇高带兴拉丝厂</t>
  </si>
  <si>
    <t>佛山市南海区途丽金属制品厂</t>
  </si>
  <si>
    <t>佛山市南海利亚龙铝装饰板有限公司</t>
  </si>
  <si>
    <t>佛山市南海区金沙罗行信升五金喷涂厂</t>
  </si>
  <si>
    <t>佛山市南海金沙拓顺五金电器厂</t>
  </si>
  <si>
    <t>佛山市南海飞行电器实业有限公司</t>
  </si>
  <si>
    <t>佛山市南海如柏金属制品有限公司</t>
  </si>
  <si>
    <t>佛山市百仲铝型材有限公司</t>
  </si>
  <si>
    <t>佛山市安德立精密五金有限公司</t>
  </si>
  <si>
    <r>
      <rPr>
        <sz val="14"/>
        <color theme="1"/>
        <rFont val="仿宋_GB2312"/>
        <charset val="134"/>
      </rPr>
      <t>广东正</t>
    </r>
    <r>
      <rPr>
        <sz val="14"/>
        <color theme="1"/>
        <rFont val="宋体"/>
        <charset val="134"/>
      </rPr>
      <t>昇</t>
    </r>
    <r>
      <rPr>
        <sz val="14"/>
        <color theme="1"/>
        <rFont val="仿宋_GB2312"/>
        <charset val="134"/>
      </rPr>
      <t>检测技术有限公司</t>
    </r>
  </si>
  <si>
    <t>广东禅宝饮料有限公司</t>
  </si>
  <si>
    <t>佛山市南海久多五金厂</t>
  </si>
  <si>
    <t>佛山市南海区金沙中安誉远五金厂</t>
  </si>
  <si>
    <t>佛山市南海区金沙西联全荣油脂助剂厂</t>
  </si>
  <si>
    <t>佛山市建业宏泰五金塑料有限公司</t>
  </si>
  <si>
    <t>佛山市南海区丹灶祥嘉诚金属制品厂</t>
  </si>
  <si>
    <t>佛山市南海区丹灶鸿科精细化工厂(普通合伙)</t>
  </si>
  <si>
    <t>佛山市南海区琪德新能源科技有限公司</t>
  </si>
  <si>
    <t>佛山市南海区丹灶志奔五金制品厂</t>
  </si>
  <si>
    <t>佛山市南海区金沙上安华发五金塑料电器厂</t>
  </si>
  <si>
    <t>佛山市盛宥祥五金制品厂</t>
  </si>
  <si>
    <t>佛山市南海区金沙西联兆涛五金喷涂厂</t>
  </si>
  <si>
    <t>佛山市南海锐麟铝制品有限公司</t>
  </si>
  <si>
    <t>佛山市南海区金沙镇坚利帽袋制品厂</t>
  </si>
  <si>
    <t>佛山市南海如阳金属科技有限公司</t>
  </si>
  <si>
    <t>佛山市南海区煌耀五金电器有限公司</t>
  </si>
  <si>
    <t>佛山市南海区金沙东联应生五金塑料装饰制品厂</t>
  </si>
  <si>
    <t>佛山市南海区金沙西联宏兴五金厂</t>
  </si>
  <si>
    <t>佛山市南海区金沙西联力捷五金塑料厂</t>
  </si>
  <si>
    <t>佛山市瀛如五金制品有限公司</t>
  </si>
  <si>
    <t>佛山市南海区汇滔达五金制品厂</t>
  </si>
  <si>
    <t>佛山市南海赛时达实业有限公司</t>
  </si>
  <si>
    <t>佛山市南海区金沙东联明华五金厂</t>
  </si>
  <si>
    <t>佛山市南海区金沙东联华星制伞五金厂</t>
  </si>
  <si>
    <t>佛山市南海区金沙西联恒业喷涂厂</t>
  </si>
  <si>
    <t>佛山市南海区晟熙五金制品有限公司</t>
  </si>
  <si>
    <t>佛山市南海美裕佳五金喷涂厂</t>
  </si>
  <si>
    <t>佛山市南海区金沙西联华信五金喷漆厂</t>
  </si>
  <si>
    <t>佛山市南海区金沙西联祺恒喷涂厂</t>
  </si>
  <si>
    <t>佛山同兴制药有限公司</t>
  </si>
  <si>
    <t>佛山市嵘晟达金属制品有限公司</t>
  </si>
  <si>
    <t>佛山市南海区景仪五金制品有限公司</t>
  </si>
  <si>
    <t>佛山市南海区金沙罗行华恒丰金属喷涂厂</t>
  </si>
  <si>
    <t>佛山市骏佳达金属科技有限公司</t>
  </si>
  <si>
    <t>佛山市南海区金沙新安实恒五金厂</t>
  </si>
  <si>
    <t>佛山市南海区盈彪五金制品厂</t>
  </si>
  <si>
    <t>佛山市南海区金沙利丰五金制品厂</t>
  </si>
  <si>
    <r>
      <rPr>
        <sz val="14"/>
        <color rgb="FF000000"/>
        <rFont val="仿宋_GB2312"/>
        <charset val="134"/>
      </rPr>
      <t>佛山市南海区金沙下</t>
    </r>
    <r>
      <rPr>
        <sz val="14"/>
        <color rgb="FF000000"/>
        <rFont val="宋体"/>
        <charset val="134"/>
      </rPr>
      <t>滘</t>
    </r>
    <r>
      <rPr>
        <sz val="14"/>
        <color rgb="FF000000"/>
        <rFont val="仿宋_GB2312"/>
        <charset val="134"/>
      </rPr>
      <t>振兴基业喷漆厂</t>
    </r>
  </si>
  <si>
    <t>佛山市有为电子材料有限公司</t>
  </si>
  <si>
    <t>佛山市南海区丹灶镇宏录五金加工厂</t>
  </si>
  <si>
    <t>佛山市南海区金沙上安安辉五金灯饰电器厂</t>
  </si>
  <si>
    <t>佛山市南海信步科技有限公司</t>
  </si>
  <si>
    <t>佛山市南海区金沙东联盛欢五金塑料厂</t>
  </si>
  <si>
    <t>佛山市铠斯钛科技有限公司</t>
  </si>
  <si>
    <t>佛山市集豪金属制品有限公司</t>
  </si>
  <si>
    <t>佛山市南海浩生电泳热处理厂</t>
  </si>
  <si>
    <t>佛山市南海区丹灶镇新农健华五金喷涂厂</t>
  </si>
  <si>
    <t>佛山市南海区宏迪彩建材科技有限公司</t>
  </si>
  <si>
    <t>广东金加通检测技术科技有限公司</t>
  </si>
  <si>
    <t>佛山市南海区金沙西联博宏五金喷塑厂</t>
  </si>
  <si>
    <t>佛山市南海区丹灶良登和兴拉丝厂</t>
  </si>
  <si>
    <t>佛山市南海玮基厨具有限公司</t>
  </si>
  <si>
    <t>佛山富士离合器有限公司</t>
  </si>
  <si>
    <t>广东阳晨厨具有限公司</t>
  </si>
  <si>
    <t>神钢线材加工(佛山)有限公司</t>
  </si>
  <si>
    <t>佛山市南海科朗五金厂（普通合伙）</t>
  </si>
  <si>
    <t>佛山市南海区金沙西联恒能喷漆厂</t>
  </si>
  <si>
    <t>佛山市晟均金属有限公司</t>
  </si>
  <si>
    <t>昼田（佛山）汽车部件有限公司</t>
  </si>
  <si>
    <t>佛山粤海先达车用空调有限公司</t>
  </si>
  <si>
    <t>佛山市南海华友金属制品有限公司</t>
  </si>
  <si>
    <t>佛山市南海区金沙罗行荣昌五金厂</t>
  </si>
  <si>
    <t>佛山市南海区金沙高海创优五金厂</t>
  </si>
  <si>
    <t>佛山市南海区丹灶新农远东五金厂</t>
  </si>
  <si>
    <r>
      <rPr>
        <sz val="14"/>
        <color rgb="FF000000"/>
        <rFont val="仿宋_GB2312"/>
        <charset val="134"/>
      </rPr>
      <t>佛山市南海区金沙中安</t>
    </r>
    <r>
      <rPr>
        <sz val="14"/>
        <color rgb="FF000000"/>
        <rFont val="宋体"/>
        <charset val="134"/>
      </rPr>
      <t>湧</t>
    </r>
    <r>
      <rPr>
        <sz val="14"/>
        <color rgb="FF000000"/>
        <rFont val="仿宋_GB2312"/>
        <charset val="134"/>
      </rPr>
      <t>兴五金拉丝厂</t>
    </r>
  </si>
  <si>
    <t>佛山市家鸿新材料有限公司</t>
  </si>
  <si>
    <t>佛山市富之源环保服务有限公司</t>
  </si>
  <si>
    <t>大同磁石（广东）有限公司</t>
  </si>
  <si>
    <t>佛山市明辉清洗用品有限公司</t>
  </si>
  <si>
    <t>佛山市彩的金属制品有限公司</t>
  </si>
  <si>
    <t>佛山市南海区顺欢祥五金厂</t>
  </si>
  <si>
    <t>广东省武理工氢能产业技术研究院</t>
  </si>
  <si>
    <t>佛山市然进食品有限公司</t>
  </si>
  <si>
    <t>佛山市勤德金属制品有限公司</t>
  </si>
  <si>
    <t>佛山市英科中膳食品有限公司</t>
  </si>
  <si>
    <t>佛山市润金祥涂料有限公司</t>
  </si>
  <si>
    <t>广东品胜食品有限公司</t>
  </si>
  <si>
    <t>广东瑞科美电源技术有限公司</t>
  </si>
  <si>
    <t>佛山市南海区丹灶镇新农谢边五金钢窗厂</t>
  </si>
  <si>
    <t>佛山仙湖实验室</t>
  </si>
  <si>
    <t>喜的宝金属制品有限公司</t>
  </si>
  <si>
    <t>佛山市维辰亚五金有限公司</t>
  </si>
  <si>
    <t>维塔（广东）日用品有限公司</t>
  </si>
  <si>
    <t>佛山市南海区金万利喷涂厂</t>
  </si>
  <si>
    <t>广东清能新能源技术有限公司</t>
  </si>
  <si>
    <t>佛山慧峻达科技有限公司</t>
  </si>
  <si>
    <t>佛山市南海区丹灶石联俊朗仕五金喷涂厂</t>
  </si>
  <si>
    <t>佛山南海区宏丹塑料粉末厂</t>
  </si>
  <si>
    <t>佛山市南海冠进冷冻食品有限公司</t>
  </si>
  <si>
    <t>佛山市恒英金属制品厂</t>
  </si>
  <si>
    <t>佛山市南海罗村华昌金属塑料制品厂</t>
  </si>
  <si>
    <t>佛山市雷澳照明电器有限公司</t>
  </si>
  <si>
    <t>佛山市邦原电源科技 有限公司</t>
  </si>
  <si>
    <t>佛山市南海区正东照明有限公司</t>
  </si>
  <si>
    <t>佛山市南海皇翔电器有限公司</t>
  </si>
  <si>
    <t>佛山市南海祥琦化工有限公司</t>
  </si>
  <si>
    <t>佛山宁宇科技股份有限公司</t>
  </si>
  <si>
    <t>广东粤膳特医营养科技有限公司</t>
  </si>
  <si>
    <t>佛山市国星半导体技术有限公司</t>
  </si>
  <si>
    <t>佛山市森川精密器械有限公司</t>
  </si>
  <si>
    <t>佛山市鸿联五金所料有限公司</t>
  </si>
  <si>
    <t>广东胜驰生物科技有限公司</t>
  </si>
  <si>
    <t>佛山市绿康科技有限公司</t>
  </si>
  <si>
    <t>广东华兴玻璃股份有限公司</t>
  </si>
  <si>
    <t>佛山市南海粤德五金电器有限公司</t>
  </si>
  <si>
    <t>佛山市南海其右医疗科技有限公司</t>
  </si>
  <si>
    <t>佛山市南海区巨声五金喷涂厂</t>
  </si>
  <si>
    <t>佛山市南海华明钢铝制品有限公司</t>
  </si>
  <si>
    <t>佛山市尚耀金属科技有限公司</t>
  </si>
  <si>
    <t>佛山市南海宏坤五金电器厂</t>
  </si>
  <si>
    <t>亿铭冷拉五金厂</t>
  </si>
  <si>
    <t>佛山市南海富联喷涂厂</t>
  </si>
  <si>
    <t>佛山市昌瑞五金制品有限公司</t>
  </si>
  <si>
    <t>佛山市畅迪金属制品有限公司</t>
  </si>
  <si>
    <t>佛山市南海区罗村荣昌顺五金电器厂</t>
  </si>
  <si>
    <t>佛山市南海友达宠物用品有限公司</t>
  </si>
  <si>
    <t>佛山市南海大田化学有限公司</t>
  </si>
  <si>
    <t>佛山市南海区益昌五金拉丝厂</t>
  </si>
  <si>
    <t>广东冠态健康科技有限公司</t>
  </si>
  <si>
    <t>卜蜂（广东）生物科技公司</t>
  </si>
  <si>
    <t>佛山市南海丰钢金属制品厂</t>
  </si>
  <si>
    <t>佛山市金业金属制品有限公司</t>
  </si>
  <si>
    <t>佛山市海化表面处理科技有限公司</t>
  </si>
  <si>
    <t>佛山市南海银鹰铝材厂有限公司</t>
  </si>
  <si>
    <t>佛山市南海区飞峡电器有限公司</t>
  </si>
  <si>
    <t>佛山市南海区家宝铝业有限公司</t>
  </si>
  <si>
    <t>乐家（中国）有限公司</t>
  </si>
  <si>
    <t>佛山市南海区狮山华鸣电器设备厂</t>
  </si>
  <si>
    <t>佛山市穗为化工仪器有限公司</t>
  </si>
  <si>
    <t>佛山市南海尚科电源有限公司</t>
  </si>
  <si>
    <t>广东翌圣工程检测有限公司</t>
  </si>
  <si>
    <t>佛山市精致通机柜五金配件有限公司</t>
  </si>
  <si>
    <t>佛山市南海区豪丽五金喷涂厂</t>
  </si>
  <si>
    <t>佛山市南海利盈磨具有限公司</t>
  </si>
  <si>
    <t>广东海业实业有限公司</t>
  </si>
  <si>
    <t>佛山市南海众嘉金属制品加工厂</t>
  </si>
  <si>
    <t>佛山市南海区罗村永江化工有限公司</t>
  </si>
  <si>
    <t>经营 运输</t>
  </si>
  <si>
    <t>佛山市臻亮洗涤用品有限公司</t>
  </si>
  <si>
    <t>佛山市雅煌日用制品有限公司</t>
  </si>
  <si>
    <t>顺德区（575家）</t>
  </si>
  <si>
    <t>广东顺德工业设计研究院（广东顺德创新设计研究院）</t>
  </si>
  <si>
    <t>佛山市顺德区美的饮水机制造有限公司</t>
  </si>
  <si>
    <t>佛山市顺德区美的电热电器制造有限公司</t>
  </si>
  <si>
    <t>广东顺德日清食品有限公司</t>
  </si>
  <si>
    <t xml:space="preserve"> </t>
  </si>
  <si>
    <t>佛山市顺德区大东树脂有限公司</t>
  </si>
  <si>
    <t>佛山市顺德区锡山家具有限公司</t>
  </si>
  <si>
    <t xml:space="preserve">佛山市顺德区丰华饲料实业有限公司  </t>
  </si>
  <si>
    <t>佛山市顺德区利宝饲料有限公司</t>
  </si>
  <si>
    <t xml:space="preserve">广东顺控水务投资建设有限公司 </t>
  </si>
  <si>
    <t>广州市国正电器设备制造有限公司顺德分公司</t>
  </si>
  <si>
    <t>佛山市伯可信贸易有限公司</t>
  </si>
  <si>
    <r>
      <rPr>
        <sz val="14"/>
        <rFont val="仿宋_GB2312"/>
        <charset val="134"/>
      </rPr>
      <t>佛山市顺德区北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镇君兰中学</t>
    </r>
  </si>
  <si>
    <t>佛山立为检测服务有限公司</t>
  </si>
  <si>
    <t>广东水护盾健康科技有限公司</t>
  </si>
  <si>
    <t>广东威特真空电子制造有限公司</t>
  </si>
  <si>
    <t>佛山市灏景检测技术有限公司</t>
  </si>
  <si>
    <t>广东美的厨房电器制造有限公司</t>
  </si>
  <si>
    <t>佛山市海明威生态科技股份有限公司</t>
  </si>
  <si>
    <r>
      <rPr>
        <sz val="14"/>
        <rFont val="仿宋_GB2312"/>
        <charset val="134"/>
      </rPr>
      <t>佛山市顺德区北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伟钢金属处理制品厂</t>
    </r>
  </si>
  <si>
    <r>
      <rPr>
        <sz val="14"/>
        <rFont val="仿宋_GB2312"/>
        <charset val="134"/>
      </rPr>
      <t>佛山市顺德区北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镇美雅尔喷涂有限公司</t>
    </r>
  </si>
  <si>
    <t>广东美的暖通设备有限公司</t>
  </si>
  <si>
    <t>广东惠而浦家电制品有限公司</t>
  </si>
  <si>
    <t>佛山市顺德区恒恩裕电器实业有限公司</t>
  </si>
  <si>
    <t>科思创树脂制造（佛山）有限公司</t>
  </si>
  <si>
    <t>广东威恳电磁材料有限公司</t>
  </si>
  <si>
    <t xml:space="preserve">广州普诺环境检测技术服务有限公司佛山分公司 </t>
  </si>
  <si>
    <t>广东美的制冷设备有限公司</t>
  </si>
  <si>
    <r>
      <rPr>
        <sz val="14"/>
        <rFont val="仿宋_GB2312"/>
        <charset val="134"/>
      </rPr>
      <t>佛山市顺德区北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凯迪金属防腐材料厂</t>
    </r>
  </si>
  <si>
    <t>佛山索泰检测技术服务有限公司</t>
  </si>
  <si>
    <t>佛山市顺德区御涂实业有限公司</t>
  </si>
  <si>
    <t>广东威灵电机制造有限公司</t>
  </si>
  <si>
    <t>佛山市顺德区美的洗涤电器制造有限公司</t>
  </si>
  <si>
    <t>阿塔卡化工（佛山）有限公司</t>
  </si>
  <si>
    <t>广东兆傲电子有限公司</t>
  </si>
  <si>
    <t>广东顺德纪明新材料有限公司</t>
  </si>
  <si>
    <t>广东顺德厨太电器制造有限公司</t>
  </si>
  <si>
    <r>
      <rPr>
        <sz val="14"/>
        <rFont val="仿宋_GB2312"/>
        <charset val="134"/>
      </rPr>
      <t>佛山市顺德区北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镇都宁科华电器厂</t>
    </r>
  </si>
  <si>
    <t>润锋（佛山）新材料科技有限公司</t>
  </si>
  <si>
    <t>广东碧桂园学校</t>
  </si>
  <si>
    <r>
      <rPr>
        <sz val="14"/>
        <rFont val="仿宋_GB2312"/>
        <charset val="134"/>
      </rPr>
      <t>佛山市芯耀保科技有限公司北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分公司</t>
    </r>
  </si>
  <si>
    <t>佛山市顺德区晓柏洗涤用品有限公司</t>
  </si>
  <si>
    <t>广东思敏医疗器械科技有限公司</t>
  </si>
  <si>
    <t>广东美创希科技有限公司</t>
  </si>
  <si>
    <t>佛山市冠承五金喷涂有限公司</t>
  </si>
  <si>
    <t>南方医科大学顺德医院附属陈村医院（佛山市顺德区第一人民医院附属陈村医院）</t>
  </si>
  <si>
    <t>佛山市沃特测试技术服务有限公司</t>
  </si>
  <si>
    <t>松柏(广东)电池工业有限公司</t>
  </si>
  <si>
    <t>佛山市深塑宝鹏钢铁有限公司</t>
  </si>
  <si>
    <t>佛山市鸿金源精密制造有限公司</t>
  </si>
  <si>
    <t>佛山华通家具有限公司</t>
  </si>
  <si>
    <t>广东申菱环境系统股份有限公司</t>
  </si>
  <si>
    <t>佛山市骏虎表面技术有限公司</t>
  </si>
  <si>
    <t>佛山市顺德区思进制衣有限公司</t>
  </si>
  <si>
    <t>佛山市顺德华通花园家具有限公司</t>
  </si>
  <si>
    <t>广东顺控自华科技有限公司</t>
  </si>
  <si>
    <t>宏旺科技服务有限公司</t>
  </si>
  <si>
    <t>广东朗源生物科技有限公司</t>
  </si>
  <si>
    <t>广东省特种设备检测研究院顺德检测院</t>
  </si>
  <si>
    <t>佛山市顺德区陈村镇初级中学</t>
  </si>
  <si>
    <t>佛山市顺德区润年丰金属加工有限公司</t>
  </si>
  <si>
    <t>佛山市公路桥梁工程监测站有限公司</t>
  </si>
  <si>
    <t>佛山市顺德区陈村镇石洲同发铝制品厂</t>
  </si>
  <si>
    <t>广东奔朗新材料股份有限公司</t>
  </si>
  <si>
    <t>佛山市顺德区益源化工贸易有限公司</t>
  </si>
  <si>
    <t>佛山市顺德区锦发化工有限公司</t>
  </si>
  <si>
    <t>佛山市顺德区大良敬桐化工有限公司</t>
  </si>
  <si>
    <t>佛山市顺德区大良新润化工有限公司</t>
  </si>
  <si>
    <t>佛山市顺德区联利得化工贸易有限公司</t>
  </si>
  <si>
    <t>佛山市顺德区汇雄化工贸易有限公司</t>
  </si>
  <si>
    <t>佛山市顺德区天德贸易有限公司</t>
  </si>
  <si>
    <t>佛山市顺德区名成物流有限公司</t>
  </si>
  <si>
    <t>佛山市港顺物流有限公司</t>
  </si>
  <si>
    <t>佛山市顺德区威的日用品有限公司</t>
  </si>
  <si>
    <t>佛山市顺德区永创翔亿电子材料有限公司</t>
  </si>
  <si>
    <t>佛山市顺德区朗淼环保科技有限公司</t>
  </si>
  <si>
    <t>佛山市顺德区阿波罗环保器材有限公司</t>
  </si>
  <si>
    <t>广东养宝生物制药有限公司</t>
  </si>
  <si>
    <t>佛山市顺德区梁开初级中学</t>
  </si>
  <si>
    <t>丰田合成(佛山)橡塑有限公司</t>
  </si>
  <si>
    <t>佛山市润安光电科技有限公司</t>
  </si>
  <si>
    <t>广东一信中药饮片有限公司</t>
  </si>
  <si>
    <t>佛山市顺德养正学校</t>
  </si>
  <si>
    <t>广东顺德酒厂有限公司</t>
  </si>
  <si>
    <t>广东顺协工程勘察有限公司</t>
  </si>
  <si>
    <t>佛山市顺德生态环境监测站</t>
  </si>
  <si>
    <t>广东顺德德胜学校</t>
  </si>
  <si>
    <t>威凯检测技术有限公司顺德分公司</t>
  </si>
  <si>
    <t>佛山市顺德区顺华饲料实业有限公司</t>
  </si>
  <si>
    <t>广东凯恩德环境技术有限公司</t>
  </si>
  <si>
    <t>佛山市顺德区李伟强职业技术学校</t>
  </si>
  <si>
    <t>广东产品质量监督检验研究院</t>
  </si>
  <si>
    <t>广东华润顺峰药业有限公司</t>
  </si>
  <si>
    <t>佛山市顺德区京师励耘实验学校</t>
  </si>
  <si>
    <t>佛山市顺德区厚信电子配件有限公司</t>
  </si>
  <si>
    <t>佛山市顺德区实验中学</t>
  </si>
  <si>
    <t>广东顺德广顺饲料有限公司</t>
  </si>
  <si>
    <t>佛山市金士砾环保科技股份有限公司</t>
  </si>
  <si>
    <t>佛山市顺德区药品检验所</t>
  </si>
  <si>
    <t>佛山市顺德区华侨中学</t>
  </si>
  <si>
    <t>广东顺德顺冠检测有限公司</t>
  </si>
  <si>
    <t>捷太格特六和汽车配件(佛山)有限公司</t>
  </si>
  <si>
    <t>爱三(佛山)汽车部件有限公司</t>
  </si>
  <si>
    <t>药明激创(佛山)生物科技有限公司</t>
  </si>
  <si>
    <t>广州中医药大学顺德医院</t>
  </si>
  <si>
    <t>佛山市顺德区万怡家居用品有限公司</t>
  </si>
  <si>
    <t>广东阿格蕾雅光电材料有限公司</t>
  </si>
  <si>
    <t>广东科德环保科技股份有限公司</t>
  </si>
  <si>
    <t>广东德宁水产科技有限公司</t>
  </si>
  <si>
    <t>佛山市莱威化工科技有限公司</t>
  </si>
  <si>
    <t>佛山市顺德区顺环市政工程设备有限公司</t>
  </si>
  <si>
    <t>广东伊之密精密注压科技有限公司</t>
  </si>
  <si>
    <t>佛山市顺德区德川检测技术有限公司</t>
  </si>
  <si>
    <t>广东成德电子科技股份有限公司</t>
  </si>
  <si>
    <t>佛山市顺德五沙热电有限公司</t>
  </si>
  <si>
    <t>广东联升精密智能装备科技有限公司</t>
  </si>
  <si>
    <t>植物医生(广东)生物科技有限公司</t>
  </si>
  <si>
    <t>佛山市顺德区振延环境检测有限公司</t>
  </si>
  <si>
    <t>广东安能保险柜制造有限公司</t>
  </si>
  <si>
    <t>佛山市悦高食品有限公司</t>
  </si>
  <si>
    <t>佛山市佳世达薄膜科技有限公司</t>
  </si>
  <si>
    <t>藤仓化成(佛山)涂料有限公司</t>
  </si>
  <si>
    <t>广东广联检测技术股份有限公司</t>
  </si>
  <si>
    <t>佛山市新岩环保科技有限公司</t>
  </si>
  <si>
    <t>佛山市顺德区疾病预防控制中心</t>
  </si>
  <si>
    <t>佛山市顺德区震德塑料机械有限公司</t>
  </si>
  <si>
    <t>佛山市志中岩土检测有限公司</t>
  </si>
  <si>
    <t>广东伟经金属制造有限公司</t>
  </si>
  <si>
    <t>广东万士发饼业有限公司</t>
  </si>
  <si>
    <t>广东威王集团顺德电器有限公司</t>
  </si>
  <si>
    <t>广东新港兴混凝土有限公司</t>
  </si>
  <si>
    <t>顺德职业技术学院</t>
  </si>
  <si>
    <t>佛山市顺德区凤城实验学校</t>
  </si>
  <si>
    <t>佛山市顺德区第一中学外国语学校</t>
  </si>
  <si>
    <t>佛山市顺德区慢性病防治中心</t>
  </si>
  <si>
    <t>广东孚延盛科技有限公司</t>
  </si>
  <si>
    <t>佛山华安检测科技股份有限公司</t>
  </si>
  <si>
    <t>北京科技大学顺德研究生院</t>
  </si>
  <si>
    <t>佛山市顺德区成美初级中学</t>
  </si>
  <si>
    <t>佛山市顺德区福品饲料实业有限公司</t>
  </si>
  <si>
    <t>通标标准技术服务有限公司顺德分公司</t>
  </si>
  <si>
    <t>佛山市顺德区质量技术监督检测所</t>
  </si>
  <si>
    <t>广东万家乐燃气具有限公司</t>
  </si>
  <si>
    <t>佛山顺德亚美医疗美容门诊部有限公司</t>
  </si>
  <si>
    <t>佛山信豚生物技术有限公司</t>
  </si>
  <si>
    <t>广东巨锋新能源有限公司</t>
  </si>
  <si>
    <t>佛山市迪涂金属加工有限公司</t>
  </si>
  <si>
    <t>广东奕迪化妆品有限公司</t>
  </si>
  <si>
    <t>佛山市顺德区华清源环保有限公司</t>
  </si>
  <si>
    <t>佛山市顺德区力凯包装有限公司</t>
  </si>
  <si>
    <t>佛山市顺德区威浪洗涤用品有限公司</t>
  </si>
  <si>
    <t>佛山村田精密材料有限公司</t>
  </si>
  <si>
    <t>佛山市顺德区蓝天实业有限公司</t>
  </si>
  <si>
    <t>佛山市顺德区均安镇联昌洗水厂</t>
  </si>
  <si>
    <t>佛山市顺德区汇丰源环保工程管理有限公司</t>
  </si>
  <si>
    <t>佛山市顺德区港汇环保污水处理有限公司</t>
  </si>
  <si>
    <t>广东昱特技术服务有限公司</t>
  </si>
  <si>
    <t>佛山市亮晶氧化科技有限公司</t>
  </si>
  <si>
    <t>佛山市益晟表面处理科技有限公司</t>
  </si>
  <si>
    <t>佛山市顺德区恒昊金属表面处理有限公司</t>
  </si>
  <si>
    <t>佛山市成泽鸿五金有限公司</t>
  </si>
  <si>
    <t>佛山市博鑫汇表面处理有限公司</t>
  </si>
  <si>
    <t>佛山市顺德区源润金属表面处理有限公司</t>
  </si>
  <si>
    <t>佛山市顺德区创奥喷涂有限公司</t>
  </si>
  <si>
    <t>佛山市振岗表面处理科技有限公司</t>
  </si>
  <si>
    <t>佛山市顺德区德智家具五金有限公司</t>
  </si>
  <si>
    <t>佛山市顺德区锦上花涂装工艺有限公司均安</t>
  </si>
  <si>
    <t>佛山市顺德区泰成金属表面处理有限公司</t>
  </si>
  <si>
    <t>佛山市顺德区超毅金属制品有限公司</t>
  </si>
  <si>
    <t>佛山市顺德区广茂金属表面处理有限公司</t>
  </si>
  <si>
    <t>佛山市新固业金属表面处理有限公司</t>
  </si>
  <si>
    <t>佛山市顺德区汇铭金属表面处理有限公司</t>
  </si>
  <si>
    <t>佛山市顺德区源至美金属表面处理有限公司</t>
  </si>
  <si>
    <t>佛山市拓邦金属制品有限公司</t>
  </si>
  <si>
    <t>佛山市亮的氧化科技有限公司</t>
  </si>
  <si>
    <t>佛山市锦成金属电泳加工有限公司</t>
  </si>
  <si>
    <t>佛山市顺德区广睿金属表面处理有限公司</t>
  </si>
  <si>
    <t>佛山市德恩金属表面处理技术有限公司</t>
  </si>
  <si>
    <t>佛山市顺德区新铨兴金属表面处理有限公司</t>
  </si>
  <si>
    <t>佛山市皇皇金属制品有限公司</t>
  </si>
  <si>
    <t>佛山市品恒金属制品有限公司</t>
  </si>
  <si>
    <t>佛山市澳锋顺金属表面处理有限公司-</t>
  </si>
  <si>
    <t>广东俊朗松田电器有限公司顺德均安分公司</t>
  </si>
  <si>
    <t>广东伟经家居制品有限公司</t>
  </si>
  <si>
    <t>佛山市顺德区德维医疗科技有限公司</t>
  </si>
  <si>
    <t>佛山市顺德区坤禾电子有限公司</t>
  </si>
  <si>
    <t>佛山市维塔（探索）科技有限公司</t>
  </si>
  <si>
    <t>佛山市顺德区方盈有限公司</t>
  </si>
  <si>
    <t>佛山市恩索机电设备有限公司</t>
  </si>
  <si>
    <t>广东奥荣电器有限公司</t>
  </si>
  <si>
    <t>佛山市顺德区均安镇文田初级中学</t>
  </si>
  <si>
    <t>广东世测检测技术服务有限公司</t>
  </si>
  <si>
    <t>佛山市顺德区臻誉化工有限公司</t>
  </si>
  <si>
    <t>佛山市顺德区光正实验学校</t>
  </si>
  <si>
    <t>佛山顺德区鸿昌涂料实业有限公司</t>
  </si>
  <si>
    <t>广东传化富联精细化工有限公司</t>
  </si>
  <si>
    <t>佛山市顺邦牧业有限公司</t>
  </si>
  <si>
    <t>未名环境分子诊断（广东）有限公司</t>
  </si>
  <si>
    <t>广东顺德中粤检测技术有限公司</t>
  </si>
  <si>
    <r>
      <rPr>
        <sz val="14"/>
        <rFont val="仿宋_GB2312"/>
        <charset val="134"/>
      </rPr>
      <t>佛山市顺德区乐从镇杨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喷漆厂</t>
    </r>
  </si>
  <si>
    <t>佛山市顺德区乐从镇荣顺五金喷塑厂</t>
  </si>
  <si>
    <t>广东中科英海科技有限公司</t>
  </si>
  <si>
    <t>广东广乐包装材料股份有限公司</t>
  </si>
  <si>
    <t>广东体必康生物科技有限公司</t>
  </si>
  <si>
    <t>广东东箭汽车科技股份有限公司</t>
  </si>
  <si>
    <t>佛山高峰淀粉科技有限公司</t>
  </si>
  <si>
    <t>佛山市顺德区乐从镇顺兴喷涂厂</t>
  </si>
  <si>
    <t>广东众笙检测有限公司</t>
  </si>
  <si>
    <t>佛山市顺德区桂凤初级中学</t>
  </si>
  <si>
    <t>邦美泰医疗科技（广东）有限公司</t>
  </si>
  <si>
    <r>
      <rPr>
        <sz val="14"/>
        <rFont val="仿宋_GB2312"/>
        <charset val="134"/>
      </rPr>
      <t>佛山市顺德区沙</t>
    </r>
    <r>
      <rPr>
        <sz val="14"/>
        <rFont val="宋体"/>
        <charset val="134"/>
      </rPr>
      <t>滘</t>
    </r>
    <r>
      <rPr>
        <sz val="14"/>
        <rFont val="仿宋_GB2312"/>
        <charset val="134"/>
      </rPr>
      <t>初级中学</t>
    </r>
  </si>
  <si>
    <t>佛山市顺德区乐从镇江湾喷涂厂</t>
  </si>
  <si>
    <t>佛山病原微生物研究院</t>
  </si>
  <si>
    <t>佛山汉腾生物科技有限公司</t>
  </si>
  <si>
    <t>佛山市顺德区乐从镇科宝金属制品有限公司</t>
  </si>
  <si>
    <t>佛山市顺德区恒照鑫电器有限公司</t>
  </si>
  <si>
    <t>广东希格生物科技有限公司顺德分公司</t>
  </si>
  <si>
    <t>佛山市顺德区巴德富实业有限公司</t>
  </si>
  <si>
    <t>佛山市顺德区全兴水产饲料有限公司</t>
  </si>
  <si>
    <t>广东新宝电器股份有限公司</t>
  </si>
  <si>
    <t>湛新树脂(佛山)有限公司</t>
  </si>
  <si>
    <t>广东科力德新材料有限公司</t>
  </si>
  <si>
    <t>佛山市洁泰新材料科技有限公司</t>
  </si>
  <si>
    <t>佛山市顺德区宏展达电子科技有限公司</t>
  </si>
  <si>
    <t>佛山市顺德区杰利哥精细化工实业有限公司</t>
  </si>
  <si>
    <t>佛山市顺德区松汉五金加工有限公司</t>
  </si>
  <si>
    <t>佛山市顺德区佳净塑化五金制造有限公司</t>
  </si>
  <si>
    <t>佛山市汇朋精密五金有限公司</t>
  </si>
  <si>
    <t>广东广龙冠宇金属制品有限公司</t>
  </si>
  <si>
    <t>广东成信建设工程质量检测有限公司</t>
  </si>
  <si>
    <t>佛山市顺德区嘉虹电器科技有限公司</t>
  </si>
  <si>
    <t>佛山市顺德区联科益达贸易有限公司</t>
  </si>
  <si>
    <t>佛山市科信检测有限公司</t>
  </si>
  <si>
    <t>佛山市顺德区国进电子有限公司</t>
  </si>
  <si>
    <t>佛山市顺德区华大裕饲料实业有限公司</t>
  </si>
  <si>
    <t>佛山市顺德区科美图电子有限公司</t>
  </si>
  <si>
    <t>佛山市顺德区汇朋万兴五金喷涂厂</t>
  </si>
  <si>
    <t>佛山市安百道物流有限公司</t>
  </si>
  <si>
    <t>佛山市顺德区通宇电子有限公司</t>
  </si>
  <si>
    <t>佛山市顺德区活创实业有限公司</t>
  </si>
  <si>
    <t>佛山市万盈化妆品有限公司</t>
  </si>
  <si>
    <t>佛山市顺德区勒流众三达不锈钢表面处理厂</t>
  </si>
  <si>
    <t>佛山市格源环保科技有限公司</t>
  </si>
  <si>
    <t>汤浅蓄电池（顺德）有限公司</t>
  </si>
  <si>
    <t>佛山市顺德区惠广五金电器有限公司</t>
  </si>
  <si>
    <t>佛山市顺德区大明企业集团有限公司</t>
  </si>
  <si>
    <t>广东富华机械装备制造有限公司</t>
  </si>
  <si>
    <t>广东盈峰科技有限公司</t>
  </si>
  <si>
    <t>佛山市顺德区虹亮电子科技有限公司</t>
  </si>
  <si>
    <t>佛山市顺德区基万电器有限公司</t>
  </si>
  <si>
    <t>佛山市顺德区宏南金属制品厂</t>
  </si>
  <si>
    <t>佛山市顺德区能耐实业有限公司</t>
  </si>
  <si>
    <t>佛山市顺德区成冠饲料有限公司</t>
  </si>
  <si>
    <t>佛山市顺德区金环冠球电器有限公司</t>
  </si>
  <si>
    <t>广东泰明金属制品有限公司</t>
  </si>
  <si>
    <t>广东冠能智慧物流有限公司</t>
  </si>
  <si>
    <t>佛山市顺德区勒流镇声美达电子有限公司</t>
  </si>
  <si>
    <r>
      <rPr>
        <sz val="14"/>
        <rFont val="仿宋_GB2312"/>
        <charset val="134"/>
      </rPr>
      <t>佛山市顺德区钜荣金属制品有限公司</t>
    </r>
    <r>
      <rPr>
        <sz val="14"/>
        <rFont val="宋体"/>
        <charset val="134"/>
      </rPr>
      <t> </t>
    </r>
  </si>
  <si>
    <t>广东东荣金属制品有限公司</t>
  </si>
  <si>
    <t>佛山市顺德区钧源五金电器有限公司</t>
  </si>
  <si>
    <t>佛山市顺德区勒流镇金图电子实业有限公司</t>
  </si>
  <si>
    <t>佛山市顺德区敬毅金属制品有限公司</t>
  </si>
  <si>
    <t>佛山市顺德区活宝源生物科技有限公司</t>
  </si>
  <si>
    <t>佛山市质优特电器制造有限公司</t>
  </si>
  <si>
    <t>佛山市顺德区旺海饲料实业有限公司</t>
  </si>
  <si>
    <t>佛山市顺德区勒流镇南祥饲料有限公司</t>
  </si>
  <si>
    <t>佛山市顺德区奥创电器有限公司</t>
  </si>
  <si>
    <t>佛山市顺德区导科科技有限公司</t>
  </si>
  <si>
    <t>佛山市顺德区兴林源金属表面技术有限公司</t>
  </si>
  <si>
    <t>佛山市顺德区凯鸿电子有限公司</t>
  </si>
  <si>
    <t>广东顺德中海源富环保科技有限公司</t>
  </si>
  <si>
    <t>佛山市顺德区美硕金属表面技术有限公司</t>
  </si>
  <si>
    <t>佛山市顺德区勒流镇锦锋电镀有限公司</t>
  </si>
  <si>
    <t>佛山市顺德区汇达电路板有限公司</t>
  </si>
  <si>
    <t>佛山市顺德区力强化工有限公司</t>
  </si>
  <si>
    <t>佛山市银美联合科技有限公司</t>
  </si>
  <si>
    <t>广东顺德良盛水处理科技有限公司</t>
  </si>
  <si>
    <t>佛山顺德歌林美电子产品有限公司</t>
  </si>
  <si>
    <t>广东顺德勤琅环保科技有限公司</t>
  </si>
  <si>
    <t>佛山市顺德区金海达材料实业有限公司</t>
  </si>
  <si>
    <t>佛山市安涂美喷涂有限公司</t>
  </si>
  <si>
    <t>广东新韩药业有限公司</t>
  </si>
  <si>
    <t>广东顺德鼎一生物科技有限公司</t>
  </si>
  <si>
    <t>佛山市顺德区骏达电子有限公司</t>
  </si>
  <si>
    <t>佛山市顺德区新沙饲料有限公司</t>
  </si>
  <si>
    <t>佛山市顺德区奇澳电器实业有限公司</t>
  </si>
  <si>
    <t>佛山市顺德区兆达电子有限公司</t>
  </si>
  <si>
    <t>佛山市中誉安环检测技术有限公司</t>
  </si>
  <si>
    <t>佛山市顺德区信炜诚洗涤剂科技有限公司</t>
  </si>
  <si>
    <t>佛山市顺德区御鹏金属清洗有限公司</t>
  </si>
  <si>
    <t>佛山市嘉德鸿海电子实业有限公司</t>
  </si>
  <si>
    <t>佛山市玻亮玻璃科技有限公司</t>
  </si>
  <si>
    <t>佛山市顺德区勒流镇权辉五金标件塑料厂</t>
  </si>
  <si>
    <t>佛山市顺德区马蹄铁运输有限公司</t>
  </si>
  <si>
    <t>佛山市顺德区龙江外国语学校</t>
  </si>
  <si>
    <t>佛山南兴天虹果仁制品有限公司</t>
  </si>
  <si>
    <t>佛山市顺德区龙江镇宏龙五金家具厂</t>
  </si>
  <si>
    <t>佛山市顺德区倬屿饲料有限公司</t>
  </si>
  <si>
    <t>佛山市顺德区龙江镇苏溪英龙五金喷涂厂</t>
  </si>
  <si>
    <t>佛山市顺德区龙江镇意艺达喷涂厂</t>
  </si>
  <si>
    <t>佛山市顺德区龙江镇旺岗顺裕家具厂</t>
  </si>
  <si>
    <t>广东朝辉家具有限公司</t>
  </si>
  <si>
    <t>佛山市顺德区龙江镇华西华成静电喷涂加工厂</t>
  </si>
  <si>
    <t>佛山市顺德区协展五金电泳有限公司</t>
  </si>
  <si>
    <t>佛山市顺德区金莎家具有限公司</t>
  </si>
  <si>
    <t>广东金碧蓝环境科技有限公司</t>
  </si>
  <si>
    <r>
      <rPr>
        <sz val="14"/>
        <rFont val="仿宋_GB2312"/>
        <charset val="134"/>
      </rPr>
      <t>佛山市顺德区大明家具实业有限公司</t>
    </r>
    <r>
      <rPr>
        <sz val="14"/>
        <color indexed="8"/>
        <rFont val="仿宋_GB2312"/>
        <charset val="0"/>
      </rPr>
      <t xml:space="preserve"> </t>
    </r>
  </si>
  <si>
    <t>佛山市天斯五金有限公司</t>
  </si>
  <si>
    <t>广东志达精密管业制造有限公司</t>
  </si>
  <si>
    <t>广东联塑科技实业有限公司</t>
  </si>
  <si>
    <t>佛山市广隆铜业实业有限公司</t>
  </si>
  <si>
    <t>广东医科大学附属第三医院（龙江医院）</t>
  </si>
  <si>
    <t>佛山市顺德区龙高液晶有限公司</t>
  </si>
  <si>
    <r>
      <rPr>
        <sz val="14"/>
        <rFont val="仿宋_GB2312"/>
        <charset val="134"/>
      </rPr>
      <t>生力</t>
    </r>
    <r>
      <rPr>
        <sz val="14"/>
        <rFont val="仿宋_GB2312"/>
        <charset val="0"/>
      </rPr>
      <t>(</t>
    </r>
    <r>
      <rPr>
        <sz val="14"/>
        <rFont val="仿宋_GB2312"/>
        <charset val="134"/>
      </rPr>
      <t>广东</t>
    </r>
    <r>
      <rPr>
        <sz val="14"/>
        <rFont val="仿宋_GB2312"/>
        <charset val="0"/>
      </rPr>
      <t>)</t>
    </r>
    <r>
      <rPr>
        <sz val="14"/>
        <rFont val="仿宋_GB2312"/>
        <charset val="134"/>
      </rPr>
      <t>啤酒有限公司</t>
    </r>
  </si>
  <si>
    <t>广东顺德创科检测技术股份有限公司</t>
  </si>
  <si>
    <t>佛山市联亿卡米诺家具照明电器有限公司</t>
  </si>
  <si>
    <t>佛山市慈云家具有限公司</t>
  </si>
  <si>
    <t>佛山市绿滴科技有限公司</t>
  </si>
  <si>
    <t>佛山市顺德区龙江镇润益喷涂厂</t>
  </si>
  <si>
    <t>佛山市顺德区龙江镇奥晖家具厂</t>
  </si>
  <si>
    <t>广东辉锦创兴生物医学科技有限公司</t>
  </si>
  <si>
    <t>佛山市顺德区龙江镇顺来喷塑厂</t>
  </si>
  <si>
    <t>佛山市顺德区龙江镇杰能五金喷涂厂</t>
  </si>
  <si>
    <t>佛山市顺德区金手指金属表面处理有限公司</t>
  </si>
  <si>
    <t>佛山市顺德区冠羽实业有限公司</t>
  </si>
  <si>
    <t>佛山市顺德区伦教华南钢塑复合管厂</t>
  </si>
  <si>
    <r>
      <rPr>
        <sz val="14"/>
        <rFont val="仿宋_GB2312"/>
        <charset val="134"/>
      </rPr>
      <t>周生生珠宝</t>
    </r>
    <r>
      <rPr>
        <sz val="14"/>
        <color indexed="8"/>
        <rFont val="仿宋_GB2312"/>
        <charset val="0"/>
      </rPr>
      <t>(</t>
    </r>
    <r>
      <rPr>
        <sz val="14"/>
        <color indexed="8"/>
        <rFont val="仿宋_GB2312"/>
        <charset val="134"/>
      </rPr>
      <t>佛山</t>
    </r>
    <r>
      <rPr>
        <sz val="14"/>
        <color indexed="8"/>
        <rFont val="仿宋_GB2312"/>
        <charset val="0"/>
      </rPr>
      <t>)</t>
    </r>
    <r>
      <rPr>
        <sz val="14"/>
        <color indexed="8"/>
        <rFont val="仿宋_GB2312"/>
        <charset val="134"/>
      </rPr>
      <t>有限公司</t>
    </r>
    <r>
      <rPr>
        <sz val="14"/>
        <color indexed="8"/>
        <rFont val="仿宋_GB2312"/>
        <charset val="0"/>
      </rPr>
      <t>-</t>
    </r>
  </si>
  <si>
    <t>佛山市祥昱隆贵金属科技有限公司</t>
  </si>
  <si>
    <t>广东伊迪索水质检测有限公司</t>
  </si>
  <si>
    <t>佛山市宝道工业技术服务有限公司</t>
  </si>
  <si>
    <t>佛山市顺德区不凡金属表面处理有限公司</t>
  </si>
  <si>
    <t>佛山市弘星精密机械制造有限公司</t>
  </si>
  <si>
    <t>佛山市顺德区胜方五金喷涂有限公司</t>
  </si>
  <si>
    <t>广东顺德周大福珠宝制造有限公司</t>
  </si>
  <si>
    <t>佛山市凤华实业有限公司</t>
  </si>
  <si>
    <t>广东顺德卓先检测技术有限公司</t>
  </si>
  <si>
    <t>佛山市创佳业喷涂有限公司</t>
  </si>
  <si>
    <t>佛山市顺德区储备粮管理总公司中心储备库</t>
  </si>
  <si>
    <t>佛山市顺德区裕达珠宝首饰制造有限公司</t>
  </si>
  <si>
    <t>广东顺融检测科技股份有限</t>
  </si>
  <si>
    <t>佛山市湾厦新材料科技有限公司</t>
  </si>
  <si>
    <t>佛山市顺德区正誉精细化工有限公司</t>
  </si>
  <si>
    <t>佛山市中莱五金制品有限公司</t>
  </si>
  <si>
    <r>
      <rPr>
        <sz val="14"/>
        <rFont val="仿宋_GB2312"/>
        <charset val="134"/>
      </rPr>
      <t>梁介福</t>
    </r>
    <r>
      <rPr>
        <sz val="14"/>
        <color indexed="8"/>
        <rFont val="仿宋_GB2312"/>
        <charset val="0"/>
      </rPr>
      <t>(</t>
    </r>
    <r>
      <rPr>
        <sz val="14"/>
        <color indexed="8"/>
        <rFont val="仿宋_GB2312"/>
        <charset val="134"/>
      </rPr>
      <t>广东</t>
    </r>
    <r>
      <rPr>
        <sz val="14"/>
        <color indexed="8"/>
        <rFont val="仿宋_GB2312"/>
        <charset val="0"/>
      </rPr>
      <t>)</t>
    </r>
    <r>
      <rPr>
        <sz val="14"/>
        <color indexed="8"/>
        <rFont val="仿宋_GB2312"/>
        <charset val="134"/>
      </rPr>
      <t>药业有限公司</t>
    </r>
  </si>
  <si>
    <t>佛山市荣赞金属表面处理有限公司</t>
  </si>
  <si>
    <t>佛山市顺德明洋纺织印染有限公司</t>
  </si>
  <si>
    <r>
      <rPr>
        <sz val="14"/>
        <rFont val="仿宋_GB2312"/>
        <charset val="134"/>
      </rPr>
      <t>金展科技</t>
    </r>
    <r>
      <rPr>
        <sz val="14"/>
        <color indexed="8"/>
        <rFont val="仿宋_GB2312"/>
        <charset val="0"/>
      </rPr>
      <t>(</t>
    </r>
    <r>
      <rPr>
        <sz val="14"/>
        <color indexed="8"/>
        <rFont val="仿宋_GB2312"/>
        <charset val="134"/>
      </rPr>
      <t>佛山</t>
    </r>
    <r>
      <rPr>
        <sz val="14"/>
        <color indexed="8"/>
        <rFont val="仿宋_GB2312"/>
        <charset val="0"/>
      </rPr>
      <t>)</t>
    </r>
    <r>
      <rPr>
        <sz val="14"/>
        <color indexed="8"/>
        <rFont val="仿宋_GB2312"/>
        <charset val="134"/>
      </rPr>
      <t>有限公司</t>
    </r>
  </si>
  <si>
    <t>佛山市兆羽祥贵金属科技有限公司</t>
  </si>
  <si>
    <t>佛山市顺德区协富金属表面处理有限公司</t>
  </si>
  <si>
    <r>
      <rPr>
        <sz val="14"/>
        <rFont val="仿宋_GB2312"/>
        <charset val="134"/>
      </rPr>
      <t>佛山市顺德区伦教翁</t>
    </r>
    <r>
      <rPr>
        <sz val="14"/>
        <rFont val="宋体"/>
        <charset val="134"/>
      </rPr>
      <t>祐</t>
    </r>
    <r>
      <rPr>
        <sz val="14"/>
        <rFont val="仿宋_GB2312"/>
        <charset val="134"/>
      </rPr>
      <t>中学</t>
    </r>
  </si>
  <si>
    <t>佛山市顺德区雷公家和金属制品有限公司</t>
  </si>
  <si>
    <t>佛山市顺德区晴泽金属涂装有限公司</t>
  </si>
  <si>
    <t>广东天泰药业有限公司</t>
  </si>
  <si>
    <t>佛山市顺德区威加美金属表面处理有限公司</t>
  </si>
  <si>
    <t>佛山市顺德区方庆春金属表面处理有限公司</t>
  </si>
  <si>
    <t>佛山市顺德区伦教汇贤实验学校</t>
  </si>
  <si>
    <t>广东伟经日用品有限公司</t>
  </si>
  <si>
    <t>佛山市胜锦洁金属表面技术有限公司</t>
  </si>
  <si>
    <t>佛山市顺德区金闪闪饲料有限公司</t>
  </si>
  <si>
    <t>广东伟经日用五金制品有限公司</t>
  </si>
  <si>
    <t>佛山市顺德区鸿创电子有限公司</t>
  </si>
  <si>
    <t>广东美涂士建材股份有限公司</t>
  </si>
  <si>
    <t>广东顺德安评技术咨询有限公司</t>
  </si>
  <si>
    <t>广东施帕德生物科技有限公司</t>
  </si>
  <si>
    <t>周生生钻石（广东）有限公司</t>
  </si>
  <si>
    <t>佛山市巨鑫珠宝有限公司</t>
  </si>
  <si>
    <t>广东圣大电子有限公司</t>
  </si>
  <si>
    <t>佛山市鸿辉阳金属表面处理有限公司</t>
  </si>
  <si>
    <t>佛山市顺德区文德学校</t>
  </si>
  <si>
    <t>广东汇金盈珠宝有限公司</t>
  </si>
  <si>
    <t>佛山市顺德区容山中学</t>
  </si>
  <si>
    <t>佛山市顺德区容桂正亿塑料五金厂</t>
  </si>
  <si>
    <t>佛山市顺德区容桂永臻喷涂厂</t>
  </si>
  <si>
    <t>佛山市顺德区容桂南兴喷涂工艺厂</t>
  </si>
  <si>
    <t>佛山市顺德区凯仕杰表面技术有限公司</t>
  </si>
  <si>
    <t>佛山市顺德区容桂恒德五金塑料厂</t>
  </si>
  <si>
    <t>佛山市开源林辉五金实业有限公司</t>
  </si>
  <si>
    <t>佛山市绿睿新材料科技有限公司</t>
  </si>
  <si>
    <t>佛山市顺德区容桂容里初级中学</t>
  </si>
  <si>
    <t>广东康富来药业有限公司</t>
  </si>
  <si>
    <t>佛山市赫丹莱环保科技有限公司</t>
  </si>
  <si>
    <t>佛山市精彩电器有限公司</t>
  </si>
  <si>
    <t>佛山市顺德区宝瑜珠宝有限公司</t>
  </si>
  <si>
    <t>佛山市顺德区佳誉检测技术有限公司</t>
  </si>
  <si>
    <t>国药集团广东环球制药有限公司</t>
  </si>
  <si>
    <t>广东新威博电器有限公司</t>
  </si>
  <si>
    <r>
      <rPr>
        <sz val="14"/>
        <rFont val="仿宋_GB2312"/>
        <charset val="134"/>
      </rPr>
      <t>威士伯工业涂料</t>
    </r>
    <r>
      <rPr>
        <sz val="14"/>
        <rFont val="仿宋_GB2312"/>
        <charset val="0"/>
      </rPr>
      <t>(</t>
    </r>
    <r>
      <rPr>
        <sz val="14"/>
        <rFont val="仿宋_GB2312"/>
        <charset val="134"/>
      </rPr>
      <t>广东</t>
    </r>
    <r>
      <rPr>
        <sz val="14"/>
        <rFont val="仿宋_GB2312"/>
        <charset val="0"/>
      </rPr>
      <t>)</t>
    </r>
    <r>
      <rPr>
        <sz val="14"/>
        <rFont val="仿宋_GB2312"/>
        <charset val="134"/>
      </rPr>
      <t>有限公司</t>
    </r>
  </si>
  <si>
    <t>佛山市科美达铝铝业有限公司</t>
  </si>
  <si>
    <t>佛山市顺德区容桂华得五金热处理厂</t>
  </si>
  <si>
    <t>佛山市顺德区新昊玮五金制品有限公司</t>
  </si>
  <si>
    <t>佛山市顺德区广铭铝制品有限公司</t>
  </si>
  <si>
    <t>佛山市源池金属制品有限公司</t>
  </si>
  <si>
    <t>佛山市顺德区川辉金属表面处理有限公司</t>
  </si>
  <si>
    <t>佛山市洋溢源金属制品有限公司</t>
  </si>
  <si>
    <t>佛山市顺德区新咏电镀有限公司</t>
  </si>
  <si>
    <t>佛山市顺德区新希电镀电器有限公司</t>
  </si>
  <si>
    <t>佛山市顺德区鸿澳电镀五金有限公司</t>
  </si>
  <si>
    <t>佛山市程虹金属有限公司</t>
  </si>
  <si>
    <t>佛山市顺德区容桂绍初金属电镀厂</t>
  </si>
  <si>
    <t>佛山市顺德区容桂德业电器电镀厂</t>
  </si>
  <si>
    <t>佛山市广祺金属表面处理有限公司</t>
  </si>
  <si>
    <t>佛山市顺德区容桂得雅电镀有限公司</t>
  </si>
  <si>
    <t>佛山市顺德区精钻电镀有限公司</t>
  </si>
  <si>
    <t>佛山市顺德区幸福制版实业有限公司</t>
  </si>
  <si>
    <t>佛山市顺德区容桂恒益电镀厂</t>
  </si>
  <si>
    <t>佛山市顺德区容桂求益电镀厂(普通合伙)</t>
  </si>
  <si>
    <t>佛山市顺德区东辉电镀有限公司</t>
  </si>
  <si>
    <t>佛山市顺德区建峰电镀有限公司</t>
  </si>
  <si>
    <t>佛山市顺德区金马电镀有限公司</t>
  </si>
  <si>
    <t>佛山市顺德区楚荣家用电器制造有限公司</t>
  </si>
  <si>
    <t>佛山市顺德区长益电镀实业有限公司</t>
  </si>
  <si>
    <t>佛山市顺德区潮西电镀有限公司</t>
  </si>
  <si>
    <t>佛山市顺德区容桂精艺电镀实业有限公司</t>
  </si>
  <si>
    <t>佛山市顺德区家卓贸易有限公司</t>
  </si>
  <si>
    <t>广东华声电器实业有限公司</t>
  </si>
  <si>
    <t>佛山市顺德区容桂亮新金属表面处理厂</t>
  </si>
  <si>
    <t>佛山市顺德区九大五金制品有限公司</t>
  </si>
  <si>
    <t>佛山市顺德区博佳电子实业有限公司</t>
  </si>
  <si>
    <t>佛山市尹飞尼金属洗涤剂有限公司</t>
  </si>
  <si>
    <t>佛山市顺德区容桂发晖塑料粉末喷涂厂</t>
  </si>
  <si>
    <t>佛山市浦京春海电子有限公司</t>
  </si>
  <si>
    <t>佛山市顺创环保科技有限公司</t>
  </si>
  <si>
    <t>佛山市十而立新材料有限公司</t>
  </si>
  <si>
    <t>佛山市顺德区容桂汇祥五金制品厂</t>
  </si>
  <si>
    <t>佛山市顺德区容桂泰华化工有限公司</t>
  </si>
  <si>
    <t>佛山市顺德区容桂御品五金制品厂</t>
  </si>
  <si>
    <t>惠洁宝电器有限公司</t>
  </si>
  <si>
    <t>佛山市田宏环保科技有限公司</t>
  </si>
  <si>
    <t>佛山市利拓金属表面处理有限公司</t>
  </si>
  <si>
    <t>佛山市顺德区创顺安金属制品厂</t>
  </si>
  <si>
    <t>佛山市顺德区杰英金属制品有限公司</t>
  </si>
  <si>
    <t>佛山市顺德区永庆强金属表面处理厂</t>
  </si>
  <si>
    <t>佛山市顺德区缘友金属表面处理有限公司</t>
  </si>
  <si>
    <t>佛山市升佑五金制品有限公司</t>
  </si>
  <si>
    <t>佛山市顺德区缤盛金属有限公司</t>
  </si>
  <si>
    <t>佛山市顺德区航金臣金属表面处理厂</t>
  </si>
  <si>
    <t>佛山市诚宇键金属有限公司</t>
  </si>
  <si>
    <t>佛山市聚鑫恒发五金有限公司</t>
  </si>
  <si>
    <t>佛山市顺德区航图环保科技有限公司</t>
  </si>
  <si>
    <t>佛山市顺德区俊佳杰金属制品厂</t>
  </si>
  <si>
    <t>佛山市顺德区香江精细化工实业有限公司</t>
  </si>
  <si>
    <t>广东鑫洛金属表面处理有限公司</t>
  </si>
  <si>
    <t>广东瑞鸿森金属有限公司</t>
  </si>
  <si>
    <t>广东畅途兴安全检测技术有限公司</t>
  </si>
  <si>
    <t>华测检测认证集团股份有限公司顺德分公司</t>
  </si>
  <si>
    <t>广东泰科电子有限公司</t>
  </si>
  <si>
    <t>佛山海关综合技术中心</t>
  </si>
  <si>
    <t>广东大冢制药有限公司</t>
  </si>
  <si>
    <t>佛山市顺德达道危险品运输有限公司</t>
  </si>
  <si>
    <t>佛山市瑞辉检测技术有限公司</t>
  </si>
  <si>
    <t>佛山市顺德区博通光电有限公司</t>
  </si>
  <si>
    <t>佛山市顺德区楚泽五金搪瓷有限公司</t>
  </si>
  <si>
    <t>佛山市顺德区丰誉喷涂有限公司</t>
  </si>
  <si>
    <t>广东英农食品有限公司</t>
  </si>
  <si>
    <t>佛山市顺德区德美瓦克有机硅有限公司</t>
  </si>
  <si>
    <t>佛山市顺德区东逸实验学校</t>
  </si>
  <si>
    <t>广东奥基德信环境科技有限公司</t>
  </si>
  <si>
    <t>佛山宝钢制罐有限公司</t>
  </si>
  <si>
    <t>佛山市顺德区德怡创展电子科技有限公司</t>
  </si>
  <si>
    <t>上海宝钢包装股份有限公司佛山印铁分公司</t>
  </si>
  <si>
    <t>广东德美精细化工集团股份有限公司</t>
  </si>
  <si>
    <t>佛山市顺德区容桂金诚不粘涂层厂</t>
  </si>
  <si>
    <t>广东华润涂料有限公司</t>
  </si>
  <si>
    <t>佛山市顺德区天丛化工有限公司</t>
  </si>
  <si>
    <t>佛山市顺德区容桂千岛湖康盛管业有限公司</t>
  </si>
  <si>
    <t>佛山市顺德区容桂街道新容奇医院有限公司</t>
  </si>
  <si>
    <t>广东至道先进土木工程材料技术研究有限公司</t>
  </si>
  <si>
    <t>佛山市顺德金纺集团有限公司</t>
  </si>
  <si>
    <t>佛山市顺德区濠盈化工有限公司</t>
  </si>
  <si>
    <t>佛山市顺德区容桂粤朋五金塑料喷涂厂</t>
  </si>
  <si>
    <t>南方医科大学顺德区校区</t>
  </si>
  <si>
    <t>广东白燕粮油实业有限公司</t>
  </si>
  <si>
    <t>佛山市冈就五金制品有限公司</t>
  </si>
  <si>
    <t>佛山市顺德区新能科技有限公司</t>
  </si>
  <si>
    <t>佛山市顺德区容桂万力燃气具电器制造厂</t>
  </si>
  <si>
    <t>佛山市顺德区苏尔特建材实业有限公司</t>
  </si>
  <si>
    <t>佛山市顺德区先明金属制品有限公司</t>
  </si>
  <si>
    <t>佛山市樱顺卫厨用品有限公司</t>
  </si>
  <si>
    <t>佛山市顺德区百纳电器有限公司</t>
  </si>
  <si>
    <t>佛山市顺德区万悦化工有限公司</t>
  </si>
  <si>
    <t>创信（广东）检测技术有限公司</t>
  </si>
  <si>
    <t>佛山市顺德区容桂红旗初级中学</t>
  </si>
  <si>
    <t>佛山市卫泰贝金属表面处理有限公司</t>
  </si>
  <si>
    <t>佛山市钊诚金属制品有限公司</t>
  </si>
  <si>
    <r>
      <rPr>
        <sz val="14"/>
        <rFont val="仿宋_GB2312"/>
        <charset val="134"/>
      </rPr>
      <t>佛山市</t>
    </r>
    <r>
      <rPr>
        <sz val="14"/>
        <rFont val="宋体"/>
        <charset val="134"/>
      </rPr>
      <t>昇</t>
    </r>
    <r>
      <rPr>
        <sz val="14"/>
        <rFont val="仿宋_GB2312"/>
        <charset val="134"/>
      </rPr>
      <t>泽电子有限公司</t>
    </r>
  </si>
  <si>
    <t>佛山市顺德区隆德线路板有限公司</t>
  </si>
  <si>
    <t>佛山市蕴创喷涂有限公司</t>
  </si>
  <si>
    <t>佛山市顺德区东方油类实业有限公司</t>
  </si>
  <si>
    <t>佛山市顺德区淘金电镀有限公司</t>
  </si>
  <si>
    <t>佛山市顺德区雅信电镀有限公司</t>
  </si>
  <si>
    <t>佛山市耀涛电镀有限公司</t>
  </si>
  <si>
    <t>精盈塑料实业有限公司（精盈电镀）</t>
  </si>
  <si>
    <t>广东东方一哥新材料股份有限公司</t>
  </si>
  <si>
    <t>使用、经营</t>
  </si>
  <si>
    <t>佛山市顺德区致汇电器有限公司</t>
  </si>
  <si>
    <t>佛山市华磊水务有限公司</t>
  </si>
  <si>
    <t>佛山市顺德区杏坛镇巨辉电镀厂</t>
  </si>
  <si>
    <t>佛山市顺德区杏坛镇益福电镀有限公司</t>
  </si>
  <si>
    <t>赛盈金属表面处理厂</t>
  </si>
  <si>
    <t>佛山市顺德区东奥宏特印染有限公司</t>
  </si>
  <si>
    <t>佛山市顺德区品之优公司</t>
  </si>
  <si>
    <t>佛山顺德德力梅塞尔气体有限公司</t>
  </si>
  <si>
    <t xml:space="preserve">佛山市顺德区金丰热能有限公司 </t>
  </si>
  <si>
    <t>佛山市顺德区鸿达电镀有限公司</t>
  </si>
  <si>
    <t xml:space="preserve">佛山市顺德区杏坛镇浩朗金属表面处理厂 </t>
  </si>
  <si>
    <t>佛山市顺德区杏坛宏润电镀有限公司</t>
  </si>
  <si>
    <t>佛山市顺德区冠新电镀有限公司</t>
  </si>
  <si>
    <t>佛山市顺德区兆荣电镀有限公司</t>
  </si>
  <si>
    <t>佛山市顺德区越达电镀有限公司</t>
  </si>
  <si>
    <t>佛山市顺德区宏凯电镀有限公司</t>
  </si>
  <si>
    <t>佛山市顺德区振源电器制造有限公司</t>
  </si>
  <si>
    <t>佛山市顺德区天佑实业有限公司</t>
  </si>
  <si>
    <t>佛山市顺德区亿维电镀有限公司</t>
  </si>
  <si>
    <t>佛山市顺德区昊桦电镀有限公司</t>
  </si>
  <si>
    <t>佛山市顺德区烨铭贸易有限公司</t>
  </si>
  <si>
    <t>佛山市顺德区博大生物科技有限公司</t>
  </si>
  <si>
    <t>佛山市顺德区杏坛镇锐明金属表面处理厂</t>
  </si>
  <si>
    <t>佛山市顺德区科革金属表面处理有限公司</t>
  </si>
  <si>
    <t>佛山市雪公包装材料有限公司</t>
  </si>
  <si>
    <t>佛山市顺德区盛宜纺织有限公司</t>
  </si>
  <si>
    <t>河钢浦项(广东)汽车板有限公司</t>
  </si>
  <si>
    <t>广东甘竹罐头有限公司</t>
  </si>
  <si>
    <t>佛山市顺德区优畅玻璃有限公司</t>
  </si>
  <si>
    <t>佛山市顺德区杏坛镇聚源五金电器厂</t>
  </si>
  <si>
    <t>佛山市顺德区森宇实业有限公司</t>
  </si>
  <si>
    <t>佛山市顺德区科斯力达生物科技有限公司</t>
  </si>
  <si>
    <t>广东花果山环保科技有限公司</t>
  </si>
  <si>
    <t>佛山市顺德区杏坛镇星龙铸造材料有限公司</t>
  </si>
  <si>
    <t>广东兴融科技有限公司</t>
  </si>
  <si>
    <t>佛山市顺德区有德五金有限公司</t>
  </si>
  <si>
    <t>佛山市顺德区顺泰食品厂有限公司</t>
  </si>
  <si>
    <t>佛山市顺德区钜泓电镀有限公司</t>
  </si>
  <si>
    <t>佛山市顺德区迪克电镀有限公司</t>
  </si>
  <si>
    <t>佛山市顺德区版腾电镀有限公司</t>
  </si>
  <si>
    <t>佛山市领鑫科技有限公司</t>
  </si>
  <si>
    <t>广东康宝电器股份有限公司</t>
  </si>
  <si>
    <t>欣强电子有限公司</t>
  </si>
  <si>
    <t>华电佛山能源有限公司</t>
  </si>
  <si>
    <t>佛山市顺德区国邦电子有限公司</t>
  </si>
  <si>
    <t>佛山市顺德区海亮五金电器有限公司</t>
  </si>
  <si>
    <t>佛山市金之合金属制品有限公司</t>
  </si>
  <si>
    <t>杏坛中学</t>
  </si>
  <si>
    <t>佛山市顺德区和丰欣电子有限公司</t>
  </si>
  <si>
    <t>广东顺控环境投资有限公司</t>
  </si>
  <si>
    <t>广东顺德三和化工有限公司</t>
  </si>
  <si>
    <t>鸿合电镀有限公司</t>
  </si>
  <si>
    <t>佛山市铧顺金属制品有限公司</t>
  </si>
  <si>
    <t>广东恒悦精密电器股份有限公司</t>
  </si>
  <si>
    <t>佛山文翔电路板有限公司</t>
  </si>
  <si>
    <t>佛山市顺德区亿城电镀有限公司</t>
  </si>
  <si>
    <t>佛山市顺德区力照运输有限公司</t>
  </si>
  <si>
    <t>佛山市冠哲金属实业有限公司</t>
  </si>
  <si>
    <t>佛山市吉康新材料科技有限公司</t>
  </si>
  <si>
    <t>佛山市利晟卓检测服务有限公司</t>
  </si>
  <si>
    <t>佛山市顺德区佳美电镀有限公司</t>
  </si>
  <si>
    <t>广东君奇医药科技有限公司</t>
  </si>
  <si>
    <t>佛山市顺德区亿联电镀有限公司</t>
  </si>
  <si>
    <t>广东湛丰精细化工有限公司</t>
  </si>
  <si>
    <t>广东佛山市德储商贸有限公司</t>
  </si>
  <si>
    <t>佛山市大佳涂料有限公司</t>
  </si>
  <si>
    <t>广东顺德荣沛康电器制造有限公司</t>
  </si>
  <si>
    <t>佛山市顺德区鸿马电镀有限公司</t>
  </si>
  <si>
    <t>佛山市顺德区百禧电镀有限公司</t>
  </si>
  <si>
    <t>佛山顺德光启尖端装备有限公司</t>
  </si>
  <si>
    <t>佛山市顺德区亿富电镀有限公司</t>
  </si>
  <si>
    <t>佛山市顺德区陈村镇华丰五金制品厂杏坛电镀分厂</t>
  </si>
  <si>
    <t>佛山市顺德区第一中学西南学校</t>
  </si>
  <si>
    <t>佛山市顺德区杏坛实验初级中学</t>
  </si>
  <si>
    <t>佛山市威葳电子科技有限公司</t>
  </si>
  <si>
    <t>佛山市顺德区兄弟德力饲料实业有限公司</t>
  </si>
  <si>
    <t>佛山市芯耀环保科技有限公司</t>
  </si>
  <si>
    <t>广东顺德凡易清洗剂有限公司</t>
  </si>
  <si>
    <t>佛山市骏泽电子有限公司</t>
  </si>
  <si>
    <t>广东顺德桔子膜科技有限公司</t>
  </si>
  <si>
    <t>佛山市顺德区正宇饲料有限公司</t>
  </si>
  <si>
    <t>康泰卫生保健品</t>
  </si>
  <si>
    <t>三水区（306家）</t>
  </si>
  <si>
    <t>广东健力宝股份有限公司</t>
  </si>
  <si>
    <t>广东罗翔铝业有限公司</t>
  </si>
  <si>
    <t>杨协成（广东）食品饮料有限公司</t>
  </si>
  <si>
    <t>巴克斯酒业（佛山）有限公司</t>
  </si>
  <si>
    <t>佛山全瑞食品有限公司</t>
  </si>
  <si>
    <t>可口可乐装瓶商生产（佛山）有限公司</t>
  </si>
  <si>
    <t>佛山市华洋动物营养品有限公司</t>
  </si>
  <si>
    <t>佛山市绿岛椰谷食品有限公司</t>
  </si>
  <si>
    <t>广东红牛维他命饮料有限公司</t>
  </si>
  <si>
    <t>英力士苯领高材料（佛山）有限公司</t>
  </si>
  <si>
    <t>奥瑞金科技股份有限公司佛山分公司</t>
  </si>
  <si>
    <t>广东嘉韩药业有限公司</t>
  </si>
  <si>
    <t>佛山市金镭科技有限公司</t>
  </si>
  <si>
    <t>广州益力多乳品有限公司（佛山工厂）</t>
  </si>
  <si>
    <t>佛山市三水区隐雪食品有限公司</t>
  </si>
  <si>
    <t>佛山市三水区艺创灯饰厂</t>
  </si>
  <si>
    <t>百威（佛山）啤酒有限公司</t>
  </si>
  <si>
    <t>壹酿啤酒(广东)有限公司</t>
  </si>
  <si>
    <t>广东省汉嫂食品科技有限公司</t>
  </si>
  <si>
    <t>广东越好生物科技有限公司</t>
  </si>
  <si>
    <t>佛山市福代啤酒有限公司</t>
  </si>
  <si>
    <t>佛山市三水金展晟塑料工业有限公司</t>
  </si>
  <si>
    <t>海洋之星宠物食品(佛山)有限公司</t>
  </si>
  <si>
    <t>广东华南祥润生物科技有限公司</t>
  </si>
  <si>
    <t>广东海承行食品有限公司</t>
  </si>
  <si>
    <t>广东觅果食品有限公司</t>
  </si>
  <si>
    <t>广东喜然食品有限公司</t>
  </si>
  <si>
    <t>广东头号丸家食品科技有限公司</t>
  </si>
  <si>
    <t>广东合鹏食品有限公司</t>
  </si>
  <si>
    <t>思味特（佛山）生物工程技术有限公司</t>
  </si>
  <si>
    <t>广东奥朗食品有限公司</t>
  </si>
  <si>
    <t>广东华创展翔食品有限公司</t>
  </si>
  <si>
    <t>广东安井食品有限公司</t>
  </si>
  <si>
    <t>粤海融食品（广东）有限公司</t>
  </si>
  <si>
    <t>佛山市三水威格达压铸机械厂</t>
  </si>
  <si>
    <t>佛山市黄卓氏金属制品有限公司</t>
  </si>
  <si>
    <t>佛山市华艺详金属有限公司</t>
  </si>
  <si>
    <t>佛山市三水区西南街南下综合厂</t>
  </si>
  <si>
    <t>佛山市三水区西南街坚鸿美五金制品厂</t>
  </si>
  <si>
    <t>佛山市金浦饲料实业有限公司</t>
  </si>
  <si>
    <t>佛山市西江供水有限公司</t>
  </si>
  <si>
    <t>佛山市三水区西南中学</t>
  </si>
  <si>
    <t>佛山市三水区北博德翰外国学校</t>
  </si>
  <si>
    <t>佛山市荣淼金属制品有限公司</t>
  </si>
  <si>
    <t>佛山市三水区西南街鑫新五金厂</t>
  </si>
  <si>
    <t>佛山市三水正盛轧钢有限公司</t>
  </si>
  <si>
    <t>广东蓝洋科技有限公司</t>
  </si>
  <si>
    <t>佛山亚特表面技术材料有限公司</t>
  </si>
  <si>
    <t>佛山市三水区西南油厂有限公司</t>
  </si>
  <si>
    <t>佛山市三水区西南街道河口恒生五金拉丝厂</t>
  </si>
  <si>
    <t>广东苏萨食品有限公司</t>
  </si>
  <si>
    <t>佛山泰立美生物科技有限公司</t>
  </si>
  <si>
    <t>佛山市晶途达道路运输有限公司</t>
  </si>
  <si>
    <t>佛山市三水凤铝铝业有限公司</t>
  </si>
  <si>
    <t>佛山市三水区金意陶陶瓷有限公司</t>
  </si>
  <si>
    <t>佛山市三水区良全金属制品有限公司</t>
  </si>
  <si>
    <t>佛山市三水区河口桥牌水泥厂有限公司</t>
  </si>
  <si>
    <t>佛山市三水区奥特玛陶瓷有限公司</t>
  </si>
  <si>
    <t>壳牌新粤(佛山)沥青有限公司</t>
  </si>
  <si>
    <t>广东欧文莱陶瓷有限公司</t>
  </si>
  <si>
    <t>广东翔基运输有限公司</t>
  </si>
  <si>
    <t>佛山市博轮运输有限公司</t>
  </si>
  <si>
    <t>广东三胜运输有限公司</t>
  </si>
  <si>
    <t>佛山市三水区南泰化工有限公司</t>
  </si>
  <si>
    <t>广东省三水盐矿联合开发公司</t>
  </si>
  <si>
    <t>佛山市三水中正业化工贸易有限公司</t>
  </si>
  <si>
    <t>青岛啤酒(三水)有限公司</t>
  </si>
  <si>
    <t>佛山市三水生态环境监测站</t>
  </si>
  <si>
    <t>佛山市三水丰顺食品有限公司</t>
  </si>
  <si>
    <t>佛山市三水区西南街高科化学试剂经营部</t>
  </si>
  <si>
    <t>广东风行三和食品有限公司</t>
  </si>
  <si>
    <t>佛山市三水区西南街道健力宝中学</t>
  </si>
  <si>
    <t>佛山市恒泰实验仪器有限公司</t>
  </si>
  <si>
    <t>佛山市三水嘉兴化工器材有限公司</t>
  </si>
  <si>
    <t>佛山市南盾化工有限公司</t>
  </si>
  <si>
    <t>佛山市三水区日天化工贸易有限公司</t>
  </si>
  <si>
    <t>佛山市三水区人民医院</t>
  </si>
  <si>
    <t>佛山市三水区疾病防治所</t>
  </si>
  <si>
    <t>奥瑞金（佛山）包装有限公司</t>
  </si>
  <si>
    <t>佛山市三水区华侨中学</t>
  </si>
  <si>
    <t>佛山市新乐天化工科技有限公司</t>
  </si>
  <si>
    <t>佛山市中诚联化工有限公司</t>
  </si>
  <si>
    <t>佛山市三水区智妤化工有限公司</t>
  </si>
  <si>
    <t>佛山市三水区西南街道第四中学</t>
  </si>
  <si>
    <t>佛山市三水恒声五金电器制品有限公司</t>
  </si>
  <si>
    <t>佛山市三水区金华盈金属制品有限公司</t>
  </si>
  <si>
    <t>佛山市三水至丰纸品制造有限公司</t>
  </si>
  <si>
    <t>佛山市三水区绿聚隆花卉种苗有限公司</t>
  </si>
  <si>
    <t>广东合和建筑五金制品有限公司</t>
  </si>
  <si>
    <t>佛山市风来客宠物用品有限公司</t>
  </si>
  <si>
    <t>广东弘顺众安运输有限公司</t>
  </si>
  <si>
    <t>佛山市三水区宏协运输有限公司</t>
  </si>
  <si>
    <t>佛山市三水区实验中学</t>
  </si>
  <si>
    <t>佛山市三水区云东海学校</t>
  </si>
  <si>
    <t>佛山市三水日明电子有限公司</t>
  </si>
  <si>
    <t>佛山市三水区三龙金属制品厂</t>
  </si>
  <si>
    <t>佛山纬达光电材料股份有限公司</t>
  </si>
  <si>
    <t>佛山市天光源环保检测服务有限公司</t>
  </si>
  <si>
    <t>创莱纤维（佛山）有限公司</t>
  </si>
  <si>
    <t>佛山市昭丰电子有限公司</t>
  </si>
  <si>
    <t>佛山市优明科技有限公司</t>
  </si>
  <si>
    <t>佛山市三水弘声电器配件有限公司</t>
  </si>
  <si>
    <t>广东省创新检测科技有限公司</t>
  </si>
  <si>
    <t>台昌树脂（佛山）有限公司</t>
  </si>
  <si>
    <t>佛山市三水区云东海街道金宏城冷轧带钢厂</t>
  </si>
  <si>
    <t>佛山力邦通信设备科技有限公司</t>
  </si>
  <si>
    <t>广东路宏达检测技术有限公司</t>
  </si>
  <si>
    <t>佛山市三水佛水供水有限公司</t>
  </si>
  <si>
    <t>佛山市加聚化工有限公司</t>
  </si>
  <si>
    <t>佛山正品化工有限公司</t>
  </si>
  <si>
    <t>新星石油广州有限公司三水分公司</t>
  </si>
  <si>
    <t>佛山市三水区三水中学</t>
  </si>
  <si>
    <t>佛山市三水区三水中学附属初中</t>
  </si>
  <si>
    <t>佛山市三水区疾病预防控制中心</t>
  </si>
  <si>
    <t>佛山市三水区建筑工程质量检测站</t>
  </si>
  <si>
    <t>佛山市雄鹰铝表面技术创新中心有限公司</t>
  </si>
  <si>
    <t>佛山市金迅盈金属制品有限公司</t>
  </si>
  <si>
    <t>佛山市三水区白坭镇德利源五金厂</t>
  </si>
  <si>
    <t>广东美乐宝童车有限公司</t>
  </si>
  <si>
    <t>广东亿博生物科技有限公司</t>
  </si>
  <si>
    <t>佛山市三水区白坭镇中学</t>
  </si>
  <si>
    <t>广东金盛彩印包装有限公司</t>
  </si>
  <si>
    <t>佛山市业鹏机械有限公司</t>
  </si>
  <si>
    <t>佛山市三水柏勤包装有限公司</t>
  </si>
  <si>
    <t>佛山市三水启航者科技照明有限公司</t>
  </si>
  <si>
    <t>广东金戈新材料股份有限公司</t>
  </si>
  <si>
    <t>佛山市三水区白坭镇活轩五金加工厂</t>
  </si>
  <si>
    <t>佛山恒益热电有限公司</t>
  </si>
  <si>
    <t>佛山市三水佳和顺助剂厂有限公司</t>
  </si>
  <si>
    <t>佛山通宝精密合金股份有限公司</t>
  </si>
  <si>
    <t>佛山市迪华科技有限公司</t>
  </si>
  <si>
    <t>广东佛山青上肥料制造有限公司</t>
  </si>
  <si>
    <t>购买使用、生产、经营</t>
  </si>
  <si>
    <t>广东鲸鲨化工有限公司</t>
  </si>
  <si>
    <t>佛山市三水番灵饲料有限公司</t>
  </si>
  <si>
    <t>佛山市三水区白坭镇启华五金厂</t>
  </si>
  <si>
    <t>广东金牌陶瓷有限公司</t>
  </si>
  <si>
    <t>佛山市恒益环保建材有限公司</t>
  </si>
  <si>
    <t>佛山市三水区白坭镇裕耀五金加工厂</t>
  </si>
  <si>
    <t>佛山市三水亮成制漆有限公司</t>
  </si>
  <si>
    <t>广东省九转生物医药有限公司</t>
  </si>
  <si>
    <t>佛山市三水区家福五金搪瓷制品厂</t>
  </si>
  <si>
    <t>佛山市永建伟五金制品有限公司</t>
  </si>
  <si>
    <t>佛山市三水区雪飞祥龙五金厂</t>
  </si>
  <si>
    <t>佛山市三水永恒利热处理厂有限公司</t>
  </si>
  <si>
    <t>佛山市三水区白坭镇金腾达五金厂</t>
  </si>
  <si>
    <t>佛山市美联涂料有限公司</t>
  </si>
  <si>
    <t>佛山市三水区同业金属制品厂</t>
  </si>
  <si>
    <t>广东多正树脂科技有限公司</t>
  </si>
  <si>
    <t>广东省金袋鼠化学品有限公司</t>
  </si>
  <si>
    <t>佛山市博尔雅铝制品有限公司</t>
  </si>
  <si>
    <t>佛山市三水科鑫化工有限公司</t>
  </si>
  <si>
    <t>佛山市三水区南钢实业有限公司</t>
  </si>
  <si>
    <t>佛山市创拓丰再生资源有限公司</t>
  </si>
  <si>
    <t>佛山市三水区芦苞镇龙坡中学</t>
  </si>
  <si>
    <t>佛山市鸿盛明运输有限公司</t>
  </si>
  <si>
    <t>瀚蓝（佛山市三水）生物环保技术有限公司</t>
  </si>
  <si>
    <t>佛山市三水区芦苞镇金三角水泥厂</t>
  </si>
  <si>
    <t>广东省天赐湾实验装备制造有限公司</t>
  </si>
  <si>
    <t>佛山市三水区粤伟达运输有限公司</t>
  </si>
  <si>
    <t>佛山市三水金水湾投资有限公司</t>
  </si>
  <si>
    <t>立高食品股份有限公司佛山分公司</t>
  </si>
  <si>
    <t>佛山市三水区日彩电器有限公司</t>
  </si>
  <si>
    <t>佛山市三水区益豪沥青有限公司</t>
  </si>
  <si>
    <t>广东金华海铝业有限公司</t>
  </si>
  <si>
    <t>佛山市三水区银冠五金厂</t>
  </si>
  <si>
    <t>佛山市德盈铝业有限公司</t>
  </si>
  <si>
    <t>佛山市永盈铝业有限公司</t>
  </si>
  <si>
    <t>广东联钢薄板有限公司</t>
  </si>
  <si>
    <t>佛山市乾阳铝业有限公司</t>
  </si>
  <si>
    <t>佛山市三水百花香料香精科技有限公司</t>
  </si>
  <si>
    <t>佛山市超牛环保科技有限公司</t>
  </si>
  <si>
    <t>佛山市三水大德进工艺厂</t>
  </si>
  <si>
    <t>佛山市大智生物科技有限公司</t>
  </si>
  <si>
    <t>佛山市广牧兴饲料有限公司</t>
  </si>
  <si>
    <t>佛山市和利环保科技有限公司</t>
  </si>
  <si>
    <t>佛山市正典生物技术有限公司</t>
  </si>
  <si>
    <t>佛山市三水振鸿钢制品有限公司</t>
  </si>
  <si>
    <t>佛山市英辉铝型材有限公司</t>
  </si>
  <si>
    <t>广东银洋环保新材料有限公司</t>
  </si>
  <si>
    <t>广东壹晨科技有限公司</t>
  </si>
  <si>
    <t>佛山市三水杨盛五金厂</t>
  </si>
  <si>
    <t>广东讯钢钢制品有限公司</t>
  </si>
  <si>
    <t>佛山市兴涛美铝业有限公司</t>
  </si>
  <si>
    <t>佛山市三水新艺康科金属制品有限公司</t>
  </si>
  <si>
    <t>佛山欧神诺陶瓷有限公司</t>
  </si>
  <si>
    <t>广东绿的名品家居智能科技有限公司</t>
  </si>
  <si>
    <t>佛山市三水锦诚高精度冷拔钢有限公司</t>
  </si>
  <si>
    <t>佛山庆福家具实业有限公司</t>
  </si>
  <si>
    <t>佛山市博玛五金有限公司</t>
  </si>
  <si>
    <t>佛山市广源铝业有限公司</t>
  </si>
  <si>
    <t>佛山市三水区富田金属制品有限公司佳之选分公司</t>
  </si>
  <si>
    <t>佛山市金丰精密制钢有限公司</t>
  </si>
  <si>
    <t>广亚（广东）铝业有限公司</t>
  </si>
  <si>
    <t>佛山市华富立装饰材料有限公司</t>
  </si>
  <si>
    <t>佛山市鸿宝织造有限公司</t>
  </si>
  <si>
    <t>佛山市三水顺恒达五金橡塑厂</t>
  </si>
  <si>
    <t>佛山市雅洁丽化妆品有限公司</t>
  </si>
  <si>
    <t>佛山金世界创新铝业有限公司</t>
  </si>
  <si>
    <t>广东兴发铝业有限公司佛山市三水分公司</t>
  </si>
  <si>
    <t>广东永龙铝业有限公司佛山三水分公司</t>
  </si>
  <si>
    <t>南宝树脂(佛山)有限公司</t>
  </si>
  <si>
    <t>购买使用、经营</t>
  </si>
  <si>
    <t>佛山市三水鸿安联铝合金制品有限公司</t>
  </si>
  <si>
    <t>佛山市三水永亚铝业有限公司</t>
  </si>
  <si>
    <t>佛山市立信金属制品有限公司</t>
  </si>
  <si>
    <t>佛山市创智金丰管业有限公司</t>
  </si>
  <si>
    <t>广东澳美铝业有限公司</t>
  </si>
  <si>
    <t>广东爱旭科技有限公司</t>
  </si>
  <si>
    <t>佛山市丽江椅业有限公司</t>
  </si>
  <si>
    <t>罗门哈斯(佛山)特殊材料有限公司</t>
  </si>
  <si>
    <t>佛山市银正铝业有限公司</t>
  </si>
  <si>
    <t>佛山市广雅金属橡胶制品有限公司</t>
  </si>
  <si>
    <t>佛山市三水中科成水质净化有限公司</t>
  </si>
  <si>
    <t>佛山市裕涂金属科技有限公司</t>
  </si>
  <si>
    <t>广东邦普循环科技有限公司</t>
  </si>
  <si>
    <t>广东天元汇邦新材料股份有限公司</t>
  </si>
  <si>
    <t>广东兴发环境科技有限公司</t>
  </si>
  <si>
    <t>佛山新科毅科技有限公司</t>
  </si>
  <si>
    <t>佛山市华艺酒店设备制造有限公司</t>
  </si>
  <si>
    <t>佛山市叁联得五金制品有限公司</t>
  </si>
  <si>
    <t>佛山市佛山市恒洁达辉有限公司</t>
  </si>
  <si>
    <t>佛山市三水博一科技有限公司</t>
  </si>
  <si>
    <t>广东佳测环境检测科技有限公司</t>
  </si>
  <si>
    <t>佛山市锦洲机械配件有限公司</t>
  </si>
  <si>
    <t>广东兴发精密制造有限公司</t>
  </si>
  <si>
    <t>佛山科勒有限公司</t>
  </si>
  <si>
    <t>佛山海大航标饲料有限公司</t>
  </si>
  <si>
    <t>广东中农联生物制药有限公司</t>
  </si>
  <si>
    <t>广东奇乐趣食品科技有限公司</t>
  </si>
  <si>
    <t>日丰企业（佛山）有限公司</t>
  </si>
  <si>
    <t>广东雅筑生物科技有限公司</t>
  </si>
  <si>
    <t>佛山市恒洁凯乐德卫浴有限公司</t>
  </si>
  <si>
    <t>佛山市登润金属有限公司</t>
  </si>
  <si>
    <t>佛山晶美莱科技有限公司</t>
  </si>
  <si>
    <t>华电佛山能源有限公司三水分公司</t>
  </si>
  <si>
    <t>佛山市恒洁卫浴有限公司</t>
  </si>
  <si>
    <t>广东博安产学研化妆品有限公司</t>
  </si>
  <si>
    <t>佛山市三水区乐平中学</t>
  </si>
  <si>
    <t>佛山瀚俪生物科技有限公司</t>
  </si>
  <si>
    <t>广东北江实业集团有限公司</t>
  </si>
  <si>
    <t>佛山市三水三虎水泥有限公司</t>
  </si>
  <si>
    <t>佛山市三水区第三中学</t>
  </si>
  <si>
    <t>广东杰龙生物营养科技有限公司</t>
  </si>
  <si>
    <t>佛山市三安运输有限公司</t>
  </si>
  <si>
    <t>佛山市三水南基塑胶制品有限公司</t>
  </si>
  <si>
    <t>佛山市三水日邦化工有限公司</t>
  </si>
  <si>
    <t>佛山市三水顺能化工有限公司</t>
  </si>
  <si>
    <t>佛山市冠盛化工有限公司</t>
  </si>
  <si>
    <t>佛山市汇科纺织有限公司</t>
  </si>
  <si>
    <t>集美精化科技（广东）有限公司</t>
  </si>
  <si>
    <t>佛山马大生纺织有限公司</t>
  </si>
  <si>
    <t>佛山市三水国语合成革有限公司</t>
  </si>
  <si>
    <t>佛山市三水金丰业油脂有限公司</t>
  </si>
  <si>
    <t>佛山市三水联美化工有限公司</t>
  </si>
  <si>
    <t>佛山市三水区大塘污水处理有限公司</t>
  </si>
  <si>
    <t>佛山市三水正域铝型材制品有限公司</t>
  </si>
  <si>
    <t>佛山市裕生淇染整有限公司</t>
  </si>
  <si>
    <t>佛山西陇化工有限公司</t>
  </si>
  <si>
    <t>生产 运输 经营</t>
  </si>
  <si>
    <t>江门市得宝集团有限公司佛山分公司</t>
  </si>
  <si>
    <t>佛山市三水力达精密金属制品有限公司</t>
  </si>
  <si>
    <t>佛山市纯科化工科技有限公司</t>
  </si>
  <si>
    <t>佛山市誉创虹新材料科技有限公司</t>
  </si>
  <si>
    <t>广东卡迪娜实业有限公司</t>
  </si>
  <si>
    <t>佛山市保立佳化工有限公司</t>
  </si>
  <si>
    <t>广东誉融环保科技有限公司</t>
  </si>
  <si>
    <t>佛山市三水进欣制线有限公司</t>
  </si>
  <si>
    <t>佛山菁亮日化用品有限公司</t>
  </si>
  <si>
    <t>佛山市丰泽纺织有限公司</t>
  </si>
  <si>
    <t>广东洁狮生物科技有限公司</t>
  </si>
  <si>
    <t>佛山市淳风新材料科技开发有限公司</t>
  </si>
  <si>
    <t>佛山昱海树脂有限公司</t>
  </si>
  <si>
    <t>佛山市联群科技有限公司</t>
  </si>
  <si>
    <t>佛山住商肥料有限公司</t>
  </si>
  <si>
    <t>广东三水大鸿制釉有限公司</t>
  </si>
  <si>
    <t>佛山市三水盛丰颜纺织有限公司</t>
  </si>
  <si>
    <t>佛山市树翔纺织有限公司</t>
  </si>
  <si>
    <t>佛山赛能新能源有限公司</t>
  </si>
  <si>
    <t>佛山合德新材料有限公司</t>
  </si>
  <si>
    <t>佛山瓴矽新材料科技有限公司</t>
  </si>
  <si>
    <t>佛山市三水大强纺织染整有限公司</t>
  </si>
  <si>
    <t>佛山市三水冠纬润纺织印染有限公司</t>
  </si>
  <si>
    <t>佛山市三水润天颜纺织有限公司</t>
  </si>
  <si>
    <t>佛山市三水昊通印染有限公司</t>
  </si>
  <si>
    <t>中万恩（佛山）科技有限公司</t>
  </si>
  <si>
    <t>广东翔泰新材料有限公司</t>
  </si>
  <si>
    <t>广东仙图科技研究有限公司</t>
  </si>
  <si>
    <t>广东丝美芳华生物科技有限公司</t>
  </si>
  <si>
    <t>广东科凝科技有限公司</t>
  </si>
  <si>
    <t>广东炬盛新材料科技有限公司</t>
  </si>
  <si>
    <t>广东晨宝复合材料有限公司</t>
  </si>
  <si>
    <t>佛山市正德机械设备有限公司</t>
  </si>
  <si>
    <t>佛山市欣妍检验检测有限公司</t>
  </si>
  <si>
    <t>佛山市三水亿兴隆化工科技有限公司</t>
  </si>
  <si>
    <t>佛山市三水协佳化工有限公司</t>
  </si>
  <si>
    <t>佛山市三水汇隆印染有限公司</t>
  </si>
  <si>
    <t>佛山市三水播恩生物科技有限公司</t>
  </si>
  <si>
    <t>佛山市三水犇纺印染有限公司</t>
  </si>
  <si>
    <t>佛山市雷米高动物营养保健科技有限公司</t>
  </si>
  <si>
    <t>佛山市三水区金泰来铝业有限公司</t>
  </si>
  <si>
    <t>佛山安亿纳米材料有限公司</t>
  </si>
  <si>
    <t>佛山立达尔生物科技有限公司</t>
  </si>
  <si>
    <t>佛山市三水三角洲化工有限公司</t>
  </si>
  <si>
    <t>佛山市三水区三鹿水泥有限公司</t>
  </si>
  <si>
    <t>佛山市三水嘉得邦化工有限公司</t>
  </si>
  <si>
    <t>佛山市扬子颜料有限公司</t>
  </si>
  <si>
    <t>麦肯嘉顿（佛山）食品科技有限公司</t>
  </si>
  <si>
    <t>高明区（177家）</t>
  </si>
  <si>
    <t>佛山市高明区人民医院</t>
  </si>
  <si>
    <t>购买使用（第三类）</t>
  </si>
  <si>
    <t>佛山市海航饲料有限公司</t>
  </si>
  <si>
    <t>购买使用（第二、三类）</t>
  </si>
  <si>
    <t>佛山市高明区广业环保有限公司</t>
  </si>
  <si>
    <t>佛山市高明生态环境监测站</t>
  </si>
  <si>
    <t>广东溢达纺织有限公司</t>
  </si>
  <si>
    <t>佛山市高明通茂化工有限公司</t>
  </si>
  <si>
    <t>购买、经营、销售、运输（第三类）</t>
  </si>
  <si>
    <t>佛山市高明佛水供水有限公司</t>
  </si>
  <si>
    <t>广东省佛山市高明区疾病预防控制中心</t>
  </si>
  <si>
    <t>佛山市高明区中医院</t>
  </si>
  <si>
    <t>佛山市润科电路板有限公司</t>
  </si>
  <si>
    <t>佛山市高明兆丰灯饰电器有限公司</t>
  </si>
  <si>
    <t>佛山市华川电子有限公司</t>
  </si>
  <si>
    <t>广东瀚泰装饰材料有限公司</t>
  </si>
  <si>
    <t>广东唯尔新材料科技有限公司</t>
  </si>
  <si>
    <t>佛山市高明区金海五金加工厂</t>
  </si>
  <si>
    <t>佛山市雅鸿电子科技有限公司</t>
  </si>
  <si>
    <t>佛山市高明南越钢结构制造有限公司</t>
  </si>
  <si>
    <t>佛山市恒信亿五金加工有限公司</t>
  </si>
  <si>
    <t>佛山市高明旭飞柔性线路板有限公司</t>
  </si>
  <si>
    <t>佛山市高明科朗环保科技有限公司</t>
  </si>
  <si>
    <t>佛山市高明盈夏纺织有限公司</t>
  </si>
  <si>
    <t>广东米高化工有限公司</t>
  </si>
  <si>
    <t>购买、销售、生产 、经营、运输（第三类）</t>
  </si>
  <si>
    <t>佛山市富途金属制品有限公司</t>
  </si>
  <si>
    <t>佛山电器照明股份有限公司高明分公司</t>
  </si>
  <si>
    <t>佛山市高章港五金制品有限公司</t>
  </si>
  <si>
    <t>佛山海螺水泥有限公司</t>
  </si>
  <si>
    <t>佛山高富中石油燃料沥青有限责任公司</t>
  </si>
  <si>
    <t>佛山市楚利晨电子有限公司</t>
  </si>
  <si>
    <t>佛山市创粤诚金属制品有限公司</t>
  </si>
  <si>
    <t>广东宏盈科技有限公司</t>
  </si>
  <si>
    <r>
      <rPr>
        <sz val="14"/>
        <color theme="1"/>
        <rFont val="仿宋_GB2312"/>
        <charset val="134"/>
      </rPr>
      <t>佛山市高明区华</t>
    </r>
    <r>
      <rPr>
        <sz val="14"/>
        <color theme="1"/>
        <rFont val="宋体"/>
        <charset val="134"/>
      </rPr>
      <t>億</t>
    </r>
    <r>
      <rPr>
        <sz val="14"/>
        <color theme="1"/>
        <rFont val="仿宋_GB2312"/>
        <charset val="134"/>
      </rPr>
      <t>喷涂有限公司</t>
    </r>
  </si>
  <si>
    <t>嘉吉饲料(佛山)有限公司</t>
  </si>
  <si>
    <t>佛山市高明区富湾污水处理厂有限公司</t>
  </si>
  <si>
    <t>佛山市湘恒金属加工有限公司</t>
  </si>
  <si>
    <t>佛山市亿翔塑胶有限公司</t>
  </si>
  <si>
    <t>佛山市禹创清洁科技有限公司</t>
  </si>
  <si>
    <t>佛山市法恩洁具有限公司</t>
  </si>
  <si>
    <t>佛山市百利高农产品有限公司</t>
  </si>
  <si>
    <t>佛山市数力电子科技有限公司</t>
  </si>
  <si>
    <t>佛山市添祺电路板有限公司</t>
  </si>
  <si>
    <t>佛山市田昌灯饰有限公司</t>
  </si>
  <si>
    <t>广东维杰汽车部件制造有限公司</t>
  </si>
  <si>
    <t>佛山市鑫科源电子有限公司</t>
  </si>
  <si>
    <t>佛山市高明盛新五金制品有限公司</t>
  </si>
  <si>
    <t>三晃树脂(佛山)有限公司</t>
  </si>
  <si>
    <t>佛山市高明联星电路板有限公司</t>
  </si>
  <si>
    <t>佛山市高明谷维饲料生物科技有限公司</t>
  </si>
  <si>
    <t>佛山市海天(高明)调味食品有限公司</t>
  </si>
  <si>
    <t>佛山市高明区浩辉水处理有限公司</t>
  </si>
  <si>
    <t>佛山市高明鸿鹰食品有限公司</t>
  </si>
  <si>
    <t>佛山高明鸿源纸业有限公司</t>
  </si>
  <si>
    <t>佛山市端烁电子科技有限公司</t>
  </si>
  <si>
    <t>本田金属技术(佛山)有限公司</t>
  </si>
  <si>
    <t>佛山市高明区宏信建设工程质量检测有限公司</t>
  </si>
  <si>
    <t>佛山市高明南江环保水务有限公司</t>
  </si>
  <si>
    <t>佛山市高明区森祥贸易有限公司</t>
  </si>
  <si>
    <t>广东泰极动力科技有限公司</t>
  </si>
  <si>
    <t>佛山市雄绅化工有限公司</t>
  </si>
  <si>
    <t>购买、经营、销售（第三类）</t>
  </si>
  <si>
    <t>广东利昌新材料有限公司</t>
  </si>
  <si>
    <t>佛山市高明区华南蛋白饲料有限公司</t>
  </si>
  <si>
    <t>广东职业技术学院</t>
  </si>
  <si>
    <t>购买使用（第二类、第三类）</t>
  </si>
  <si>
    <t>广东天诺公路工程材料有限公司</t>
  </si>
  <si>
    <t>佛山世亚精密金属有限公司</t>
  </si>
  <si>
    <t>佛山市鼎盛达制版有限公司</t>
  </si>
  <si>
    <t>佛山市永琦化工有限公司</t>
  </si>
  <si>
    <t>购买、销售、经营、运输（第三类）</t>
  </si>
  <si>
    <t>佛山市华希盛化工有限公司</t>
  </si>
  <si>
    <t>佛山市高明区正达金属制品有限公司</t>
  </si>
  <si>
    <t>佛山市芳菲丽特清洁用品有限公司</t>
  </si>
  <si>
    <t>佛山市高明区永杰金属制品有限公司</t>
  </si>
  <si>
    <t>佛山柯维光电股份有限公司</t>
  </si>
  <si>
    <t>佛山市德方纳米科技有限公司</t>
  </si>
  <si>
    <t>佛山市高明区友本化工有限公司</t>
  </si>
  <si>
    <t>佛山市智荟蓝天环保科技有限公司</t>
  </si>
  <si>
    <t>广东穗生管业有限公司</t>
  </si>
  <si>
    <t>佛山市高明德健五金有限公司</t>
  </si>
  <si>
    <t>佛山金葵子植物营养有限公司</t>
  </si>
  <si>
    <t>佛山市高明晟俊塑料助剂有限公司</t>
  </si>
  <si>
    <t>佛山市国化新材料科技有限公司</t>
  </si>
  <si>
    <t>佛威环境服务(佛山)有限公司</t>
  </si>
  <si>
    <t>佛山市绿能环保有限公司</t>
  </si>
  <si>
    <t>万华化学（佛山）容威聚氨酯有限公司</t>
  </si>
  <si>
    <t>佛山市高明区金钻钢业有限公司</t>
  </si>
  <si>
    <t>佛山市益顺化工有限公司</t>
  </si>
  <si>
    <t>广东永利坚铝业有限公司</t>
  </si>
  <si>
    <t>佛山市南海华友金属制品有限公司高明分公司</t>
  </si>
  <si>
    <t>佛山市高明同德化工有限公司</t>
  </si>
  <si>
    <t>佛山市梦莎美容化妆品有限公司</t>
  </si>
  <si>
    <t>佛山市和旺塑料包装有限公司</t>
  </si>
  <si>
    <t>广东新泰隆环保集团有限公司</t>
  </si>
  <si>
    <t>佛山市高明区新润化工厂</t>
  </si>
  <si>
    <t>佛山市高明顶丰油脂有限公司</t>
  </si>
  <si>
    <t>佛山市高明基业冷轧钢板有限公司</t>
  </si>
  <si>
    <t>佛山市爱迪尔卫浴有限公司</t>
  </si>
  <si>
    <t>佛山市高明区金信铝业有限公司</t>
  </si>
  <si>
    <t>广东中商国通电子股份有限公司</t>
  </si>
  <si>
    <t>佛山津西金兰冷轧板有限公司</t>
  </si>
  <si>
    <t>佛山市高明星飞化工有限公司</t>
  </si>
  <si>
    <t>佛山市高明宝进钢铁有限公司</t>
  </si>
  <si>
    <t>佛山市高明粤大饲料有限公司</t>
  </si>
  <si>
    <t>佛山金兰铝厂有限公司</t>
  </si>
  <si>
    <t>佛山市华宁金属制品有限公司</t>
  </si>
  <si>
    <t>佛山市高明俊图金属加工有限公司</t>
  </si>
  <si>
    <t>佛山凯仁精密材料有限公司</t>
  </si>
  <si>
    <t>佛山市高明区利明电子有限公司</t>
  </si>
  <si>
    <t>佛山市展邦锆材料有限公司</t>
  </si>
  <si>
    <t>佛山市高明区博雅培文实验学校</t>
  </si>
  <si>
    <t>佛山市耀佑金属制品有限公司</t>
  </si>
  <si>
    <t>诺天环保(广东)有限公司</t>
  </si>
  <si>
    <t>佛山市诚德新材料有限公司</t>
  </si>
  <si>
    <t>佛山市高明区温氏家禽有限公司</t>
  </si>
  <si>
    <t>广东百川化工有限公司</t>
  </si>
  <si>
    <t>佛山市百润化工有限公司</t>
  </si>
  <si>
    <t>佛山市盈辉作物科学有限公司</t>
  </si>
  <si>
    <t>广东耀银山铝业有限公司</t>
  </si>
  <si>
    <t>佛山市高明通威饲料有限公司</t>
  </si>
  <si>
    <t>广东德福隆生物科技有限公司</t>
  </si>
  <si>
    <t>佛山大北农汇林水产科技有限公司</t>
  </si>
  <si>
    <t>佛山市高明左右铝业有限公司</t>
  </si>
  <si>
    <t>国药集团德众（佛山）药业有限公司高明分公司</t>
  </si>
  <si>
    <t>佛山百洋饲料有限公司</t>
  </si>
  <si>
    <t>佛山市高明大都化工有限公司</t>
  </si>
  <si>
    <t>佛山市恒安达新材料有限公司</t>
  </si>
  <si>
    <t>广东炜林纳新材料科技股份有限公司</t>
  </si>
  <si>
    <t>佛山市高明区更合镇广业环保水务有限公司</t>
  </si>
  <si>
    <t>佛山市鑫诚电路板有限公司</t>
  </si>
  <si>
    <t>佛山市高明区中信华电子有限公司</t>
  </si>
  <si>
    <t>佛山市利德嘉陶瓷制釉有限公司</t>
  </si>
  <si>
    <t>佛山市银亿强铝业有限公司</t>
  </si>
  <si>
    <t>佛山市澳美兴金属制品有限公司</t>
  </si>
  <si>
    <t>佛山市文韬金属制品有限公司</t>
  </si>
  <si>
    <t>佛山市高明一六八科技有限公司</t>
  </si>
  <si>
    <t>佛山市盛迪玻璃制品有限公司</t>
  </si>
  <si>
    <t>佛山市尚宏电路板有限公司</t>
  </si>
  <si>
    <t>佛山市高明区高明实验中学</t>
  </si>
  <si>
    <t>佛山泽浩电子有限公司</t>
  </si>
  <si>
    <t>佛山市德仕利食品有限公司</t>
  </si>
  <si>
    <t>佛山市华盟电子有限公司</t>
  </si>
  <si>
    <t>佛山市高恒建设工程质量检测有限公司</t>
  </si>
  <si>
    <r>
      <rPr>
        <sz val="14"/>
        <color theme="1"/>
        <rFont val="仿宋_GB2312"/>
        <charset val="134"/>
      </rPr>
      <t>佛山市新航</t>
    </r>
    <r>
      <rPr>
        <sz val="14"/>
        <color theme="1"/>
        <rFont val="宋体"/>
        <charset val="134"/>
      </rPr>
      <t>徍</t>
    </r>
    <r>
      <rPr>
        <sz val="14"/>
        <color theme="1"/>
        <rFont val="仿宋_GB2312"/>
        <charset val="134"/>
      </rPr>
      <t>包装材料有限公司</t>
    </r>
  </si>
  <si>
    <t>广东粤盛检测技术有限公司</t>
  </si>
  <si>
    <t>佛山市浩储五金制品有限公司</t>
  </si>
  <si>
    <t>大唐佛山热电有限责任公司</t>
  </si>
  <si>
    <t>佛山市运胜工程检测技术有限公司</t>
  </si>
  <si>
    <t>佛山市盈贸金属制品有限公司</t>
  </si>
  <si>
    <t>佛山市高明区沧江中学</t>
  </si>
  <si>
    <t>佛山惠福科创有限公司</t>
  </si>
  <si>
    <t>广东铸伟实业有限公司</t>
  </si>
  <si>
    <t>佛山市高明区鸿屿饲料有限公司</t>
  </si>
  <si>
    <t>佛山市高明区第一中学实验学校</t>
  </si>
  <si>
    <t>佛山市尚峰高分子科技有限公司</t>
  </si>
  <si>
    <t>佛山市金莱特电子有限公司</t>
  </si>
  <si>
    <t>佛山奕安赛医药科技有限公司</t>
  </si>
  <si>
    <t>佛山市高明正德不锈钢有限公司</t>
  </si>
  <si>
    <t>佛山市富域新材料有限公司</t>
  </si>
  <si>
    <t>广州运龙消防设备有限公司佛山分公司</t>
  </si>
  <si>
    <t>佛山市涂霸汽配有限公司</t>
  </si>
  <si>
    <t>佛山市康复医疗设备厂</t>
  </si>
  <si>
    <t>佛山市银美吸台制造有限公司</t>
  </si>
  <si>
    <t>广东省安诺泰材料科技有限公司</t>
  </si>
  <si>
    <t>广东黑旋风日用制品有限公司</t>
  </si>
  <si>
    <t>佛山市安涂五金制品有限公司</t>
  </si>
  <si>
    <t>佛山市宏和盛金属科技有限公司</t>
  </si>
  <si>
    <t>佛山市实强纺织科技有限公司</t>
  </si>
  <si>
    <t>广东中汇星环境监测有限公司</t>
  </si>
  <si>
    <t>购买使用（第二、第三类）</t>
  </si>
  <si>
    <t>华鑫盛（广东）环境科技有限公司</t>
  </si>
  <si>
    <t>不带有储存设施购买、经营、销售运输（第三类）</t>
  </si>
  <si>
    <t>佛山市德方创界新能源科技有限公司</t>
  </si>
  <si>
    <t>广东康派环创科技有限公司</t>
  </si>
  <si>
    <t>广东睿鹏材料科学有限公司</t>
  </si>
  <si>
    <t>佛山市兴睿贸易有限公司</t>
  </si>
  <si>
    <t>佛山市镌兴金属有限责任公司</t>
  </si>
  <si>
    <t>佛山市惟德外国语实验学校</t>
  </si>
  <si>
    <t>业亿新材料科技（广东）有限公司</t>
  </si>
  <si>
    <t>佛山市新晟远锆业有限公司</t>
  </si>
  <si>
    <t>佛山市高明佳龙金属制品有限公司</t>
  </si>
  <si>
    <t>佛山市高明绿源污水处理有限公司</t>
  </si>
  <si>
    <t>广东彩盟新材料有限公司</t>
  </si>
  <si>
    <t>佛山市威仕启科技有限公司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</si>
</sst>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rgb="FFFF0000"/>
      <name val="仿宋_GB2312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indexed="8"/>
      <name val="仿宋_GB2312"/>
      <charset val="0"/>
    </font>
    <font>
      <sz val="14"/>
      <name val="仿宋_GB2312"/>
      <charset val="0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53" applyFont="1" applyFill="1" applyBorder="1" applyAlignment="1" applyProtection="1">
      <alignment horizontal="left" vertical="center" wrapText="1"/>
    </xf>
    <xf numFmtId="0" fontId="4" fillId="0" borderId="1" xfId="51" applyNumberFormat="1" applyFont="1" applyFill="1" applyBorder="1" applyAlignment="1">
      <alignment horizontal="left" vertical="center" wrapText="1"/>
    </xf>
    <xf numFmtId="0" fontId="4" fillId="0" borderId="1" xfId="55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29" xfId="49"/>
    <cellStyle name="Normal" xfId="50"/>
    <cellStyle name="常规_Sheet1_1" xfId="51"/>
    <cellStyle name="常规_Sheet1_128" xfId="52"/>
    <cellStyle name="常规_Sheet1_127" xfId="53"/>
    <cellStyle name="常规_Sheet1_125" xfId="54"/>
    <cellStyle name="常规_Sheet1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22"/>
  <sheetViews>
    <sheetView tabSelected="1" topLeftCell="A1728" workbookViewId="0">
      <selection activeCell="L1731" sqref="L1731"/>
    </sheetView>
  </sheetViews>
  <sheetFormatPr defaultColWidth="9" defaultRowHeight="39" customHeight="1" outlineLevelCol="4"/>
  <cols>
    <col min="1" max="1" width="6.125" style="3" customWidth="1"/>
    <col min="2" max="2" width="57.5" style="4" customWidth="1"/>
    <col min="3" max="3" width="13.75" style="3" customWidth="1"/>
    <col min="4" max="4" width="11.375" style="3" customWidth="1"/>
    <col min="5" max="5" width="6.5" style="3" customWidth="1"/>
  </cols>
  <sheetData>
    <row r="1" ht="54" customHeight="1" spans="1:5">
      <c r="A1" s="5" t="s">
        <v>0</v>
      </c>
      <c r="B1" s="5"/>
      <c r="C1" s="5"/>
      <c r="D1" s="5"/>
      <c r="E1" s="5"/>
    </row>
    <row r="2" customHeight="1" spans="1:5">
      <c r="A2" s="6" t="s">
        <v>1</v>
      </c>
      <c r="B2" s="7"/>
      <c r="C2" s="6"/>
      <c r="D2" s="6"/>
      <c r="E2" s="6"/>
    </row>
    <row r="3" customHeight="1" spans="1:5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</row>
    <row r="4" customHeight="1" spans="1:5">
      <c r="A4" s="8">
        <v>1</v>
      </c>
      <c r="B4" s="9" t="s">
        <v>7</v>
      </c>
      <c r="C4" s="8" t="s">
        <v>8</v>
      </c>
      <c r="D4" s="8" t="s">
        <v>9</v>
      </c>
      <c r="E4" s="8"/>
    </row>
    <row r="5" customHeight="1" spans="1:5">
      <c r="A5" s="8">
        <v>2</v>
      </c>
      <c r="B5" s="9" t="s">
        <v>10</v>
      </c>
      <c r="C5" s="8" t="s">
        <v>11</v>
      </c>
      <c r="D5" s="10" t="s">
        <v>12</v>
      </c>
      <c r="E5" s="8"/>
    </row>
    <row r="6" customHeight="1" spans="1:5">
      <c r="A6" s="8">
        <v>3</v>
      </c>
      <c r="B6" s="9" t="s">
        <v>13</v>
      </c>
      <c r="C6" s="8" t="s">
        <v>11</v>
      </c>
      <c r="D6" s="10" t="s">
        <v>12</v>
      </c>
      <c r="E6" s="8"/>
    </row>
    <row r="7" customHeight="1" spans="1:5">
      <c r="A7" s="8">
        <v>4</v>
      </c>
      <c r="B7" s="9" t="s">
        <v>14</v>
      </c>
      <c r="C7" s="8" t="s">
        <v>15</v>
      </c>
      <c r="D7" s="8" t="s">
        <v>9</v>
      </c>
      <c r="E7" s="8"/>
    </row>
    <row r="8" customHeight="1" spans="1:5">
      <c r="A8" s="8">
        <v>5</v>
      </c>
      <c r="B8" s="9" t="s">
        <v>16</v>
      </c>
      <c r="C8" s="8" t="s">
        <v>11</v>
      </c>
      <c r="D8" s="8" t="s">
        <v>12</v>
      </c>
      <c r="E8" s="8"/>
    </row>
    <row r="9" customHeight="1" spans="1:5">
      <c r="A9" s="8">
        <v>6</v>
      </c>
      <c r="B9" s="9" t="s">
        <v>17</v>
      </c>
      <c r="C9" s="8" t="s">
        <v>18</v>
      </c>
      <c r="D9" s="8" t="s">
        <v>12</v>
      </c>
      <c r="E9" s="8"/>
    </row>
    <row r="10" customHeight="1" spans="1:5">
      <c r="A10" s="8">
        <v>7</v>
      </c>
      <c r="B10" s="9" t="s">
        <v>19</v>
      </c>
      <c r="C10" s="8" t="s">
        <v>11</v>
      </c>
      <c r="D10" s="8" t="s">
        <v>12</v>
      </c>
      <c r="E10" s="8"/>
    </row>
    <row r="11" customHeight="1" spans="1:5">
      <c r="A11" s="8">
        <v>8</v>
      </c>
      <c r="B11" s="9" t="s">
        <v>20</v>
      </c>
      <c r="C11" s="8" t="s">
        <v>15</v>
      </c>
      <c r="D11" s="8" t="s">
        <v>9</v>
      </c>
      <c r="E11" s="8"/>
    </row>
    <row r="12" customHeight="1" spans="1:5">
      <c r="A12" s="8">
        <v>9</v>
      </c>
      <c r="B12" s="9" t="s">
        <v>21</v>
      </c>
      <c r="C12" s="8" t="s">
        <v>11</v>
      </c>
      <c r="D12" s="8" t="s">
        <v>12</v>
      </c>
      <c r="E12" s="8"/>
    </row>
    <row r="13" customHeight="1" spans="1:5">
      <c r="A13" s="8">
        <v>10</v>
      </c>
      <c r="B13" s="9" t="s">
        <v>22</v>
      </c>
      <c r="C13" s="8" t="s">
        <v>11</v>
      </c>
      <c r="D13" s="8" t="s">
        <v>9</v>
      </c>
      <c r="E13" s="8"/>
    </row>
    <row r="14" customHeight="1" spans="1:5">
      <c r="A14" s="8">
        <v>11</v>
      </c>
      <c r="B14" s="9" t="s">
        <v>23</v>
      </c>
      <c r="C14" s="8" t="s">
        <v>15</v>
      </c>
      <c r="D14" s="8" t="s">
        <v>12</v>
      </c>
      <c r="E14" s="8"/>
    </row>
    <row r="15" customHeight="1" spans="1:5">
      <c r="A15" s="8">
        <v>12</v>
      </c>
      <c r="B15" s="9" t="s">
        <v>24</v>
      </c>
      <c r="C15" s="8" t="s">
        <v>11</v>
      </c>
      <c r="D15" s="8" t="s">
        <v>9</v>
      </c>
      <c r="E15" s="8"/>
    </row>
    <row r="16" customHeight="1" spans="1:5">
      <c r="A16" s="8">
        <v>13</v>
      </c>
      <c r="B16" s="9" t="s">
        <v>25</v>
      </c>
      <c r="C16" s="8" t="s">
        <v>11</v>
      </c>
      <c r="D16" s="8" t="s">
        <v>26</v>
      </c>
      <c r="E16" s="8"/>
    </row>
    <row r="17" customHeight="1" spans="1:5">
      <c r="A17" s="8">
        <v>14</v>
      </c>
      <c r="B17" s="9" t="s">
        <v>27</v>
      </c>
      <c r="C17" s="8" t="s">
        <v>11</v>
      </c>
      <c r="D17" s="10" t="s">
        <v>9</v>
      </c>
      <c r="E17" s="8"/>
    </row>
    <row r="18" customHeight="1" spans="1:5">
      <c r="A18" s="8">
        <v>15</v>
      </c>
      <c r="B18" s="9" t="s">
        <v>28</v>
      </c>
      <c r="C18" s="8" t="s">
        <v>11</v>
      </c>
      <c r="D18" s="8" t="s">
        <v>9</v>
      </c>
      <c r="E18" s="8"/>
    </row>
    <row r="19" customHeight="1" spans="1:5">
      <c r="A19" s="8">
        <v>16</v>
      </c>
      <c r="B19" s="11" t="s">
        <v>29</v>
      </c>
      <c r="C19" s="8" t="s">
        <v>11</v>
      </c>
      <c r="D19" s="8" t="s">
        <v>12</v>
      </c>
      <c r="E19" s="8"/>
    </row>
    <row r="20" customHeight="1" spans="1:5">
      <c r="A20" s="8">
        <v>17</v>
      </c>
      <c r="B20" s="9" t="s">
        <v>30</v>
      </c>
      <c r="C20" s="8" t="s">
        <v>11</v>
      </c>
      <c r="D20" s="8" t="s">
        <v>31</v>
      </c>
      <c r="E20" s="8"/>
    </row>
    <row r="21" customHeight="1" spans="1:5">
      <c r="A21" s="8">
        <v>18</v>
      </c>
      <c r="B21" s="9" t="s">
        <v>32</v>
      </c>
      <c r="C21" s="8" t="s">
        <v>11</v>
      </c>
      <c r="D21" s="8" t="s">
        <v>12</v>
      </c>
      <c r="E21" s="8"/>
    </row>
    <row r="22" customHeight="1" spans="1:5">
      <c r="A22" s="8">
        <v>19</v>
      </c>
      <c r="B22" s="9" t="s">
        <v>33</v>
      </c>
      <c r="C22" s="8" t="s">
        <v>11</v>
      </c>
      <c r="D22" s="8" t="s">
        <v>12</v>
      </c>
      <c r="E22" s="8"/>
    </row>
    <row r="23" customHeight="1" spans="1:5">
      <c r="A23" s="8">
        <v>20</v>
      </c>
      <c r="B23" s="9" t="s">
        <v>34</v>
      </c>
      <c r="C23" s="8" t="s">
        <v>11</v>
      </c>
      <c r="D23" s="8" t="s">
        <v>12</v>
      </c>
      <c r="E23" s="8"/>
    </row>
    <row r="24" customHeight="1" spans="1:5">
      <c r="A24" s="8">
        <v>21</v>
      </c>
      <c r="B24" s="9" t="s">
        <v>35</v>
      </c>
      <c r="C24" s="8" t="s">
        <v>11</v>
      </c>
      <c r="D24" s="8" t="s">
        <v>12</v>
      </c>
      <c r="E24" s="8"/>
    </row>
    <row r="25" customHeight="1" spans="1:5">
      <c r="A25" s="8">
        <v>22</v>
      </c>
      <c r="B25" s="9" t="s">
        <v>36</v>
      </c>
      <c r="C25" s="8" t="s">
        <v>11</v>
      </c>
      <c r="D25" s="12" t="s">
        <v>26</v>
      </c>
      <c r="E25" s="13"/>
    </row>
    <row r="26" customHeight="1" spans="1:5">
      <c r="A26" s="8">
        <v>23</v>
      </c>
      <c r="B26" s="9" t="s">
        <v>37</v>
      </c>
      <c r="C26" s="8" t="s">
        <v>11</v>
      </c>
      <c r="D26" s="8" t="s">
        <v>9</v>
      </c>
      <c r="E26" s="8"/>
    </row>
    <row r="27" customHeight="1" spans="1:5">
      <c r="A27" s="8">
        <v>24</v>
      </c>
      <c r="B27" s="9" t="s">
        <v>38</v>
      </c>
      <c r="C27" s="8" t="s">
        <v>11</v>
      </c>
      <c r="D27" s="10" t="s">
        <v>9</v>
      </c>
      <c r="E27" s="8"/>
    </row>
    <row r="28" customHeight="1" spans="1:5">
      <c r="A28" s="8">
        <v>25</v>
      </c>
      <c r="B28" s="9" t="s">
        <v>39</v>
      </c>
      <c r="C28" s="8" t="s">
        <v>11</v>
      </c>
      <c r="D28" s="10" t="s">
        <v>9</v>
      </c>
      <c r="E28" s="8"/>
    </row>
    <row r="29" customHeight="1" spans="1:5">
      <c r="A29" s="8">
        <v>26</v>
      </c>
      <c r="B29" s="9" t="s">
        <v>40</v>
      </c>
      <c r="C29" s="8" t="s">
        <v>15</v>
      </c>
      <c r="D29" s="8" t="s">
        <v>26</v>
      </c>
      <c r="E29" s="8"/>
    </row>
    <row r="30" customHeight="1" spans="1:5">
      <c r="A30" s="8">
        <v>27</v>
      </c>
      <c r="B30" s="9" t="s">
        <v>41</v>
      </c>
      <c r="C30" s="8" t="s">
        <v>15</v>
      </c>
      <c r="D30" s="10" t="s">
        <v>9</v>
      </c>
      <c r="E30" s="14"/>
    </row>
    <row r="31" customHeight="1" spans="1:5">
      <c r="A31" s="8">
        <v>28</v>
      </c>
      <c r="B31" s="9" t="s">
        <v>42</v>
      </c>
      <c r="C31" s="8" t="s">
        <v>11</v>
      </c>
      <c r="D31" s="8" t="s">
        <v>9</v>
      </c>
      <c r="E31" s="14"/>
    </row>
    <row r="32" customHeight="1" spans="1:5">
      <c r="A32" s="8">
        <v>29</v>
      </c>
      <c r="B32" s="9" t="s">
        <v>43</v>
      </c>
      <c r="C32" s="8" t="s">
        <v>15</v>
      </c>
      <c r="D32" s="8" t="s">
        <v>12</v>
      </c>
      <c r="E32" s="8"/>
    </row>
    <row r="33" customHeight="1" spans="1:5">
      <c r="A33" s="8">
        <v>30</v>
      </c>
      <c r="B33" s="9" t="s">
        <v>44</v>
      </c>
      <c r="C33" s="8" t="s">
        <v>15</v>
      </c>
      <c r="D33" s="10" t="s">
        <v>9</v>
      </c>
      <c r="E33" s="8"/>
    </row>
    <row r="34" customHeight="1" spans="1:5">
      <c r="A34" s="8">
        <v>31</v>
      </c>
      <c r="B34" s="9" t="s">
        <v>45</v>
      </c>
      <c r="C34" s="8" t="s">
        <v>11</v>
      </c>
      <c r="D34" s="10" t="s">
        <v>12</v>
      </c>
      <c r="E34" s="8"/>
    </row>
    <row r="35" customHeight="1" spans="1:5">
      <c r="A35" s="8">
        <v>32</v>
      </c>
      <c r="B35" s="9" t="s">
        <v>46</v>
      </c>
      <c r="C35" s="8" t="s">
        <v>11</v>
      </c>
      <c r="D35" s="8" t="s">
        <v>9</v>
      </c>
      <c r="E35" s="8"/>
    </row>
    <row r="36" customHeight="1" spans="1:5">
      <c r="A36" s="8">
        <v>33</v>
      </c>
      <c r="B36" s="9" t="s">
        <v>47</v>
      </c>
      <c r="C36" s="8" t="s">
        <v>11</v>
      </c>
      <c r="D36" s="8" t="s">
        <v>9</v>
      </c>
      <c r="E36" s="8"/>
    </row>
    <row r="37" customHeight="1" spans="1:5">
      <c r="A37" s="8">
        <v>34</v>
      </c>
      <c r="B37" s="9" t="s">
        <v>48</v>
      </c>
      <c r="C37" s="8" t="s">
        <v>11</v>
      </c>
      <c r="D37" s="8" t="s">
        <v>12</v>
      </c>
      <c r="E37" s="8"/>
    </row>
    <row r="38" customHeight="1" spans="1:5">
      <c r="A38" s="8">
        <v>35</v>
      </c>
      <c r="B38" s="9" t="s">
        <v>49</v>
      </c>
      <c r="C38" s="8" t="s">
        <v>11</v>
      </c>
      <c r="D38" s="10" t="s">
        <v>12</v>
      </c>
      <c r="E38" s="8"/>
    </row>
    <row r="39" customHeight="1" spans="1:5">
      <c r="A39" s="8">
        <v>36</v>
      </c>
      <c r="B39" s="9" t="s">
        <v>50</v>
      </c>
      <c r="C39" s="8" t="s">
        <v>11</v>
      </c>
      <c r="D39" s="10" t="s">
        <v>12</v>
      </c>
      <c r="E39" s="8"/>
    </row>
    <row r="40" customHeight="1" spans="1:5">
      <c r="A40" s="8">
        <v>37</v>
      </c>
      <c r="B40" s="9" t="s">
        <v>51</v>
      </c>
      <c r="C40" s="8" t="s">
        <v>11</v>
      </c>
      <c r="D40" s="8" t="s">
        <v>9</v>
      </c>
      <c r="E40" s="8"/>
    </row>
    <row r="41" customHeight="1" spans="1:5">
      <c r="A41" s="8">
        <v>38</v>
      </c>
      <c r="B41" s="9" t="s">
        <v>52</v>
      </c>
      <c r="C41" s="8" t="s">
        <v>11</v>
      </c>
      <c r="D41" s="8" t="s">
        <v>9</v>
      </c>
      <c r="E41" s="8"/>
    </row>
    <row r="42" customHeight="1" spans="1:5">
      <c r="A42" s="8">
        <v>39</v>
      </c>
      <c r="B42" s="9" t="s">
        <v>53</v>
      </c>
      <c r="C42" s="8" t="s">
        <v>11</v>
      </c>
      <c r="D42" s="8" t="s">
        <v>9</v>
      </c>
      <c r="E42" s="8"/>
    </row>
    <row r="43" customHeight="1" spans="1:5">
      <c r="A43" s="8">
        <v>40</v>
      </c>
      <c r="B43" s="9" t="s">
        <v>54</v>
      </c>
      <c r="C43" s="8" t="s">
        <v>11</v>
      </c>
      <c r="D43" s="8" t="s">
        <v>9</v>
      </c>
      <c r="E43" s="8"/>
    </row>
    <row r="44" customHeight="1" spans="1:5">
      <c r="A44" s="8">
        <v>41</v>
      </c>
      <c r="B44" s="9" t="s">
        <v>55</v>
      </c>
      <c r="C44" s="8" t="s">
        <v>11</v>
      </c>
      <c r="D44" s="10" t="s">
        <v>12</v>
      </c>
      <c r="E44" s="8"/>
    </row>
    <row r="45" customHeight="1" spans="1:5">
      <c r="A45" s="8">
        <v>42</v>
      </c>
      <c r="B45" s="9" t="s">
        <v>56</v>
      </c>
      <c r="C45" s="8" t="s">
        <v>18</v>
      </c>
      <c r="D45" s="8" t="s">
        <v>12</v>
      </c>
      <c r="E45" s="8"/>
    </row>
    <row r="46" customHeight="1" spans="1:5">
      <c r="A46" s="8">
        <v>43</v>
      </c>
      <c r="B46" s="9" t="s">
        <v>57</v>
      </c>
      <c r="C46" s="8" t="s">
        <v>11</v>
      </c>
      <c r="D46" s="8" t="s">
        <v>12</v>
      </c>
      <c r="E46" s="8"/>
    </row>
    <row r="47" customHeight="1" spans="1:5">
      <c r="A47" s="8">
        <v>44</v>
      </c>
      <c r="B47" s="9" t="s">
        <v>58</v>
      </c>
      <c r="C47" s="8" t="s">
        <v>18</v>
      </c>
      <c r="D47" s="8" t="s">
        <v>12</v>
      </c>
      <c r="E47" s="8"/>
    </row>
    <row r="48" customHeight="1" spans="1:5">
      <c r="A48" s="8">
        <v>45</v>
      </c>
      <c r="B48" s="9" t="s">
        <v>59</v>
      </c>
      <c r="C48" s="8" t="s">
        <v>11</v>
      </c>
      <c r="D48" s="8" t="s">
        <v>9</v>
      </c>
      <c r="E48" s="8"/>
    </row>
    <row r="49" customHeight="1" spans="1:5">
      <c r="A49" s="8">
        <v>46</v>
      </c>
      <c r="B49" s="9" t="s">
        <v>60</v>
      </c>
      <c r="C49" s="8" t="s">
        <v>11</v>
      </c>
      <c r="D49" s="8" t="s">
        <v>9</v>
      </c>
      <c r="E49" s="8"/>
    </row>
    <row r="50" customHeight="1" spans="1:5">
      <c r="A50" s="8">
        <v>47</v>
      </c>
      <c r="B50" s="9" t="s">
        <v>61</v>
      </c>
      <c r="C50" s="8" t="s">
        <v>11</v>
      </c>
      <c r="D50" s="8" t="s">
        <v>9</v>
      </c>
      <c r="E50" s="8"/>
    </row>
    <row r="51" customHeight="1" spans="1:5">
      <c r="A51" s="8">
        <v>48</v>
      </c>
      <c r="B51" s="9" t="s">
        <v>62</v>
      </c>
      <c r="C51" s="8" t="s">
        <v>11</v>
      </c>
      <c r="D51" s="8" t="s">
        <v>12</v>
      </c>
      <c r="E51" s="8"/>
    </row>
    <row r="52" customHeight="1" spans="1:5">
      <c r="A52" s="8">
        <v>49</v>
      </c>
      <c r="B52" s="9" t="s">
        <v>63</v>
      </c>
      <c r="C52" s="8" t="s">
        <v>11</v>
      </c>
      <c r="D52" s="10" t="s">
        <v>9</v>
      </c>
      <c r="E52" s="8"/>
    </row>
    <row r="53" customHeight="1" spans="1:5">
      <c r="A53" s="8">
        <v>50</v>
      </c>
      <c r="B53" s="9" t="s">
        <v>64</v>
      </c>
      <c r="C53" s="8" t="s">
        <v>11</v>
      </c>
      <c r="D53" s="8" t="s">
        <v>12</v>
      </c>
      <c r="E53" s="8"/>
    </row>
    <row r="54" customHeight="1" spans="1:5">
      <c r="A54" s="8">
        <v>51</v>
      </c>
      <c r="B54" s="9" t="s">
        <v>65</v>
      </c>
      <c r="C54" s="8" t="s">
        <v>11</v>
      </c>
      <c r="D54" s="8" t="s">
        <v>12</v>
      </c>
      <c r="E54" s="8"/>
    </row>
    <row r="55" customHeight="1" spans="1:5">
      <c r="A55" s="8">
        <v>52</v>
      </c>
      <c r="B55" s="9" t="s">
        <v>66</v>
      </c>
      <c r="C55" s="8" t="s">
        <v>11</v>
      </c>
      <c r="D55" s="8" t="s">
        <v>9</v>
      </c>
      <c r="E55" s="8"/>
    </row>
    <row r="56" customHeight="1" spans="1:5">
      <c r="A56" s="8">
        <v>53</v>
      </c>
      <c r="B56" s="9" t="s">
        <v>67</v>
      </c>
      <c r="C56" s="8" t="s">
        <v>11</v>
      </c>
      <c r="D56" s="8" t="s">
        <v>12</v>
      </c>
      <c r="E56" s="8"/>
    </row>
    <row r="57" customHeight="1" spans="1:5">
      <c r="A57" s="8">
        <v>54</v>
      </c>
      <c r="B57" s="9" t="s">
        <v>68</v>
      </c>
      <c r="C57" s="8" t="s">
        <v>11</v>
      </c>
      <c r="D57" s="8" t="s">
        <v>9</v>
      </c>
      <c r="E57" s="8"/>
    </row>
    <row r="58" customHeight="1" spans="1:5">
      <c r="A58" s="8">
        <v>55</v>
      </c>
      <c r="B58" s="9" t="s">
        <v>69</v>
      </c>
      <c r="C58" s="8" t="s">
        <v>11</v>
      </c>
      <c r="D58" s="10" t="s">
        <v>9</v>
      </c>
      <c r="E58" s="8"/>
    </row>
    <row r="59" customHeight="1" spans="1:5">
      <c r="A59" s="8">
        <v>56</v>
      </c>
      <c r="B59" s="9" t="s">
        <v>70</v>
      </c>
      <c r="C59" s="8" t="s">
        <v>11</v>
      </c>
      <c r="D59" s="8" t="s">
        <v>12</v>
      </c>
      <c r="E59" s="8"/>
    </row>
    <row r="60" customHeight="1" spans="1:5">
      <c r="A60" s="8">
        <v>57</v>
      </c>
      <c r="B60" s="9" t="s">
        <v>71</v>
      </c>
      <c r="C60" s="8" t="s">
        <v>18</v>
      </c>
      <c r="D60" s="8" t="s">
        <v>9</v>
      </c>
      <c r="E60" s="8"/>
    </row>
    <row r="61" customHeight="1" spans="1:5">
      <c r="A61" s="8">
        <v>58</v>
      </c>
      <c r="B61" s="9" t="s">
        <v>72</v>
      </c>
      <c r="C61" s="8" t="s">
        <v>18</v>
      </c>
      <c r="D61" s="8" t="s">
        <v>9</v>
      </c>
      <c r="E61" s="8"/>
    </row>
    <row r="62" customHeight="1" spans="1:5">
      <c r="A62" s="8">
        <v>59</v>
      </c>
      <c r="B62" s="9" t="s">
        <v>73</v>
      </c>
      <c r="C62" s="8" t="s">
        <v>11</v>
      </c>
      <c r="D62" s="8" t="s">
        <v>26</v>
      </c>
      <c r="E62" s="8"/>
    </row>
    <row r="63" customHeight="1" spans="1:5">
      <c r="A63" s="8">
        <v>60</v>
      </c>
      <c r="B63" s="9" t="s">
        <v>74</v>
      </c>
      <c r="C63" s="8" t="s">
        <v>11</v>
      </c>
      <c r="D63" s="10" t="s">
        <v>9</v>
      </c>
      <c r="E63" s="8"/>
    </row>
    <row r="64" customHeight="1" spans="1:5">
      <c r="A64" s="8">
        <v>61</v>
      </c>
      <c r="B64" s="9" t="s">
        <v>75</v>
      </c>
      <c r="C64" s="8" t="s">
        <v>18</v>
      </c>
      <c r="D64" s="8" t="s">
        <v>9</v>
      </c>
      <c r="E64" s="8"/>
    </row>
    <row r="65" customHeight="1" spans="1:5">
      <c r="A65" s="8">
        <v>62</v>
      </c>
      <c r="B65" s="9" t="s">
        <v>76</v>
      </c>
      <c r="C65" s="8" t="s">
        <v>11</v>
      </c>
      <c r="D65" s="8" t="s">
        <v>9</v>
      </c>
      <c r="E65" s="8"/>
    </row>
    <row r="66" customHeight="1" spans="1:5">
      <c r="A66" s="8">
        <v>63</v>
      </c>
      <c r="B66" s="9" t="s">
        <v>77</v>
      </c>
      <c r="C66" s="8" t="s">
        <v>11</v>
      </c>
      <c r="D66" s="8" t="s">
        <v>9</v>
      </c>
      <c r="E66" s="8"/>
    </row>
    <row r="67" customHeight="1" spans="1:5">
      <c r="A67" s="8">
        <v>64</v>
      </c>
      <c r="B67" s="9" t="s">
        <v>78</v>
      </c>
      <c r="C67" s="8" t="s">
        <v>11</v>
      </c>
      <c r="D67" s="8" t="s">
        <v>26</v>
      </c>
      <c r="E67" s="14"/>
    </row>
    <row r="68" customHeight="1" spans="1:5">
      <c r="A68" s="8">
        <v>65</v>
      </c>
      <c r="B68" s="9" t="s">
        <v>79</v>
      </c>
      <c r="C68" s="8" t="s">
        <v>11</v>
      </c>
      <c r="D68" s="8" t="s">
        <v>12</v>
      </c>
      <c r="E68" s="8"/>
    </row>
    <row r="69" customHeight="1" spans="1:5">
      <c r="A69" s="8">
        <v>66</v>
      </c>
      <c r="B69" s="9" t="s">
        <v>80</v>
      </c>
      <c r="C69" s="8" t="s">
        <v>11</v>
      </c>
      <c r="D69" s="8" t="s">
        <v>12</v>
      </c>
      <c r="E69" s="8"/>
    </row>
    <row r="70" customHeight="1" spans="1:5">
      <c r="A70" s="8">
        <v>67</v>
      </c>
      <c r="B70" s="9" t="s">
        <v>81</v>
      </c>
      <c r="C70" s="8" t="s">
        <v>18</v>
      </c>
      <c r="D70" s="8" t="s">
        <v>9</v>
      </c>
      <c r="E70" s="8"/>
    </row>
    <row r="71" customHeight="1" spans="1:5">
      <c r="A71" s="8">
        <v>68</v>
      </c>
      <c r="B71" s="9" t="s">
        <v>82</v>
      </c>
      <c r="C71" s="8" t="s">
        <v>11</v>
      </c>
      <c r="D71" s="8" t="s">
        <v>12</v>
      </c>
      <c r="E71" s="8"/>
    </row>
    <row r="72" customHeight="1" spans="1:5">
      <c r="A72" s="8">
        <v>69</v>
      </c>
      <c r="B72" s="9" t="s">
        <v>83</v>
      </c>
      <c r="C72" s="8" t="s">
        <v>11</v>
      </c>
      <c r="D72" s="8" t="s">
        <v>12</v>
      </c>
      <c r="E72" s="8"/>
    </row>
    <row r="73" customHeight="1" spans="1:5">
      <c r="A73" s="8">
        <v>70</v>
      </c>
      <c r="B73" s="9" t="s">
        <v>84</v>
      </c>
      <c r="C73" s="8" t="s">
        <v>11</v>
      </c>
      <c r="D73" s="12" t="s">
        <v>26</v>
      </c>
      <c r="E73" s="13"/>
    </row>
    <row r="74" customHeight="1" spans="1:5">
      <c r="A74" s="8">
        <v>71</v>
      </c>
      <c r="B74" s="9" t="s">
        <v>85</v>
      </c>
      <c r="C74" s="8" t="s">
        <v>11</v>
      </c>
      <c r="D74" s="8" t="s">
        <v>9</v>
      </c>
      <c r="E74" s="8"/>
    </row>
    <row r="75" customHeight="1" spans="1:5">
      <c r="A75" s="8">
        <v>72</v>
      </c>
      <c r="B75" s="9" t="s">
        <v>86</v>
      </c>
      <c r="C75" s="8" t="s">
        <v>11</v>
      </c>
      <c r="D75" s="8" t="s">
        <v>9</v>
      </c>
      <c r="E75" s="8"/>
    </row>
    <row r="76" customHeight="1" spans="1:5">
      <c r="A76" s="8">
        <v>73</v>
      </c>
      <c r="B76" s="9" t="s">
        <v>87</v>
      </c>
      <c r="C76" s="8" t="s">
        <v>11</v>
      </c>
      <c r="D76" s="8" t="s">
        <v>12</v>
      </c>
      <c r="E76" s="8"/>
    </row>
    <row r="77" customHeight="1" spans="1:5">
      <c r="A77" s="8">
        <v>74</v>
      </c>
      <c r="B77" s="9" t="s">
        <v>88</v>
      </c>
      <c r="C77" s="8" t="s">
        <v>11</v>
      </c>
      <c r="D77" s="8" t="s">
        <v>12</v>
      </c>
      <c r="E77" s="8"/>
    </row>
    <row r="78" customHeight="1" spans="1:5">
      <c r="A78" s="8">
        <v>75</v>
      </c>
      <c r="B78" s="9" t="s">
        <v>89</v>
      </c>
      <c r="C78" s="8" t="s">
        <v>11</v>
      </c>
      <c r="D78" s="8" t="s">
        <v>9</v>
      </c>
      <c r="E78" s="8"/>
    </row>
    <row r="79" customHeight="1" spans="1:5">
      <c r="A79" s="8">
        <v>76</v>
      </c>
      <c r="B79" s="9" t="s">
        <v>90</v>
      </c>
      <c r="C79" s="8" t="s">
        <v>11</v>
      </c>
      <c r="D79" s="8" t="s">
        <v>26</v>
      </c>
      <c r="E79" s="8"/>
    </row>
    <row r="80" customHeight="1" spans="1:5">
      <c r="A80" s="8">
        <v>77</v>
      </c>
      <c r="B80" s="15" t="s">
        <v>91</v>
      </c>
      <c r="C80" s="8" t="s">
        <v>11</v>
      </c>
      <c r="D80" s="8" t="s">
        <v>12</v>
      </c>
      <c r="E80" s="8"/>
    </row>
    <row r="81" customHeight="1" spans="1:5">
      <c r="A81" s="8">
        <v>78</v>
      </c>
      <c r="B81" s="15" t="s">
        <v>92</v>
      </c>
      <c r="C81" s="8" t="s">
        <v>11</v>
      </c>
      <c r="D81" s="8" t="s">
        <v>12</v>
      </c>
      <c r="E81" s="8"/>
    </row>
    <row r="82" customHeight="1" spans="1:5">
      <c r="A82" s="8">
        <v>79</v>
      </c>
      <c r="B82" s="15" t="s">
        <v>93</v>
      </c>
      <c r="C82" s="8" t="s">
        <v>11</v>
      </c>
      <c r="D82" s="8" t="s">
        <v>9</v>
      </c>
      <c r="E82" s="8"/>
    </row>
    <row r="83" customHeight="1" spans="1:5">
      <c r="A83" s="8">
        <v>80</v>
      </c>
      <c r="B83" s="9" t="s">
        <v>94</v>
      </c>
      <c r="C83" s="8" t="s">
        <v>15</v>
      </c>
      <c r="D83" s="8" t="s">
        <v>26</v>
      </c>
      <c r="E83" s="8" t="s">
        <v>95</v>
      </c>
    </row>
    <row r="84" customHeight="1" spans="1:5">
      <c r="A84" s="8">
        <v>81</v>
      </c>
      <c r="B84" s="9" t="s">
        <v>96</v>
      </c>
      <c r="C84" s="8" t="s">
        <v>11</v>
      </c>
      <c r="D84" s="8" t="s">
        <v>26</v>
      </c>
      <c r="E84" s="8" t="s">
        <v>95</v>
      </c>
    </row>
    <row r="85" customHeight="1" spans="1:5">
      <c r="A85" s="8">
        <v>82</v>
      </c>
      <c r="B85" s="9" t="s">
        <v>97</v>
      </c>
      <c r="C85" s="8" t="s">
        <v>11</v>
      </c>
      <c r="D85" s="12" t="s">
        <v>26</v>
      </c>
      <c r="E85" s="13"/>
    </row>
    <row r="86" customHeight="1" spans="1:5">
      <c r="A86" s="8">
        <v>83</v>
      </c>
      <c r="B86" s="9" t="s">
        <v>98</v>
      </c>
      <c r="C86" s="8" t="s">
        <v>11</v>
      </c>
      <c r="D86" s="8" t="s">
        <v>26</v>
      </c>
      <c r="E86" s="8" t="s">
        <v>95</v>
      </c>
    </row>
    <row r="87" customHeight="1" spans="1:5">
      <c r="A87" s="8">
        <v>84</v>
      </c>
      <c r="B87" s="9" t="s">
        <v>99</v>
      </c>
      <c r="C87" s="8" t="s">
        <v>11</v>
      </c>
      <c r="D87" s="8" t="s">
        <v>26</v>
      </c>
      <c r="E87" s="8" t="s">
        <v>95</v>
      </c>
    </row>
    <row r="88" customHeight="1" spans="1:5">
      <c r="A88" s="8">
        <v>85</v>
      </c>
      <c r="B88" s="9" t="s">
        <v>100</v>
      </c>
      <c r="C88" s="8" t="s">
        <v>11</v>
      </c>
      <c r="D88" s="8" t="s">
        <v>26</v>
      </c>
      <c r="E88" s="8" t="s">
        <v>95</v>
      </c>
    </row>
    <row r="89" customHeight="1" spans="1:5">
      <c r="A89" s="8">
        <v>86</v>
      </c>
      <c r="B89" s="9" t="s">
        <v>101</v>
      </c>
      <c r="C89" s="8" t="s">
        <v>11</v>
      </c>
      <c r="D89" s="8" t="s">
        <v>26</v>
      </c>
      <c r="E89" s="8" t="s">
        <v>95</v>
      </c>
    </row>
    <row r="90" customHeight="1" spans="1:5">
      <c r="A90" s="8">
        <v>87</v>
      </c>
      <c r="B90" s="9" t="s">
        <v>102</v>
      </c>
      <c r="C90" s="8" t="s">
        <v>11</v>
      </c>
      <c r="D90" s="8" t="s">
        <v>26</v>
      </c>
      <c r="E90" s="8" t="s">
        <v>95</v>
      </c>
    </row>
    <row r="91" customHeight="1" spans="1:5">
      <c r="A91" s="8">
        <v>88</v>
      </c>
      <c r="B91" s="9" t="s">
        <v>103</v>
      </c>
      <c r="C91" s="8" t="s">
        <v>11</v>
      </c>
      <c r="D91" s="8" t="s">
        <v>26</v>
      </c>
      <c r="E91" s="8" t="s">
        <v>95</v>
      </c>
    </row>
    <row r="92" customHeight="1" spans="1:5">
      <c r="A92" s="8">
        <v>89</v>
      </c>
      <c r="B92" s="9" t="s">
        <v>104</v>
      </c>
      <c r="C92" s="8" t="s">
        <v>11</v>
      </c>
      <c r="D92" s="8" t="s">
        <v>26</v>
      </c>
      <c r="E92" s="8" t="s">
        <v>95</v>
      </c>
    </row>
    <row r="93" customHeight="1" spans="1:5">
      <c r="A93" s="8">
        <v>90</v>
      </c>
      <c r="B93" s="9" t="s">
        <v>105</v>
      </c>
      <c r="C93" s="8" t="s">
        <v>11</v>
      </c>
      <c r="D93" s="8" t="s">
        <v>26</v>
      </c>
      <c r="E93" s="8" t="s">
        <v>95</v>
      </c>
    </row>
    <row r="94" customHeight="1" spans="1:5">
      <c r="A94" s="8">
        <v>91</v>
      </c>
      <c r="B94" s="15" t="s">
        <v>106</v>
      </c>
      <c r="C94" s="8" t="s">
        <v>11</v>
      </c>
      <c r="D94" s="8" t="s">
        <v>26</v>
      </c>
      <c r="E94" s="8" t="s">
        <v>95</v>
      </c>
    </row>
    <row r="95" customHeight="1" spans="1:5">
      <c r="A95" s="16" t="s">
        <v>107</v>
      </c>
      <c r="B95" s="17"/>
      <c r="C95" s="16"/>
      <c r="D95" s="16"/>
      <c r="E95" s="16"/>
    </row>
    <row r="96" customHeight="1" spans="1:5">
      <c r="A96" s="18" t="s">
        <v>2</v>
      </c>
      <c r="B96" s="9" t="s">
        <v>3</v>
      </c>
      <c r="C96" s="18" t="s">
        <v>4</v>
      </c>
      <c r="D96" s="18" t="s">
        <v>5</v>
      </c>
      <c r="E96" s="18" t="s">
        <v>6</v>
      </c>
    </row>
    <row r="97" customHeight="1" spans="1:5">
      <c r="A97" s="18">
        <v>1</v>
      </c>
      <c r="B97" s="9" t="s">
        <v>108</v>
      </c>
      <c r="C97" s="19" t="s">
        <v>15</v>
      </c>
      <c r="D97" s="18" t="s">
        <v>9</v>
      </c>
      <c r="E97" s="18"/>
    </row>
    <row r="98" customHeight="1" spans="1:5">
      <c r="A98" s="18">
        <v>2</v>
      </c>
      <c r="B98" s="20" t="s">
        <v>109</v>
      </c>
      <c r="C98" s="19" t="s">
        <v>15</v>
      </c>
      <c r="D98" s="18" t="s">
        <v>12</v>
      </c>
      <c r="E98" s="18"/>
    </row>
    <row r="99" customHeight="1" spans="1:5">
      <c r="A99" s="18">
        <v>3</v>
      </c>
      <c r="B99" s="20" t="s">
        <v>110</v>
      </c>
      <c r="C99" s="19" t="s">
        <v>111</v>
      </c>
      <c r="D99" s="18" t="s">
        <v>9</v>
      </c>
      <c r="E99" s="18"/>
    </row>
    <row r="100" customHeight="1" spans="1:5">
      <c r="A100" s="18">
        <v>4</v>
      </c>
      <c r="B100" s="20" t="s">
        <v>112</v>
      </c>
      <c r="C100" s="19" t="s">
        <v>111</v>
      </c>
      <c r="D100" s="18" t="s">
        <v>9</v>
      </c>
      <c r="E100" s="18"/>
    </row>
    <row r="101" customHeight="1" spans="1:5">
      <c r="A101" s="18">
        <v>5</v>
      </c>
      <c r="B101" s="20" t="s">
        <v>113</v>
      </c>
      <c r="C101" s="19" t="s">
        <v>11</v>
      </c>
      <c r="D101" s="18" t="s">
        <v>12</v>
      </c>
      <c r="E101" s="18"/>
    </row>
    <row r="102" customHeight="1" spans="1:5">
      <c r="A102" s="18">
        <v>6</v>
      </c>
      <c r="B102" s="9" t="s">
        <v>114</v>
      </c>
      <c r="C102" s="19" t="s">
        <v>111</v>
      </c>
      <c r="D102" s="18" t="s">
        <v>9</v>
      </c>
      <c r="E102" s="18"/>
    </row>
    <row r="103" customHeight="1" spans="1:5">
      <c r="A103" s="18">
        <v>7</v>
      </c>
      <c r="B103" s="9" t="s">
        <v>115</v>
      </c>
      <c r="C103" s="19" t="s">
        <v>111</v>
      </c>
      <c r="D103" s="18" t="s">
        <v>9</v>
      </c>
      <c r="E103" s="18"/>
    </row>
    <row r="104" customHeight="1" spans="1:5">
      <c r="A104" s="18">
        <v>8</v>
      </c>
      <c r="B104" s="9" t="s">
        <v>116</v>
      </c>
      <c r="C104" s="19" t="s">
        <v>111</v>
      </c>
      <c r="D104" s="18" t="s">
        <v>9</v>
      </c>
      <c r="E104" s="18"/>
    </row>
    <row r="105" customHeight="1" spans="1:5">
      <c r="A105" s="18">
        <v>9</v>
      </c>
      <c r="B105" s="9" t="s">
        <v>117</v>
      </c>
      <c r="C105" s="19" t="s">
        <v>111</v>
      </c>
      <c r="D105" s="18" t="s">
        <v>9</v>
      </c>
      <c r="E105" s="18"/>
    </row>
    <row r="106" customHeight="1" spans="1:5">
      <c r="A106" s="18">
        <v>10</v>
      </c>
      <c r="B106" s="20" t="s">
        <v>118</v>
      </c>
      <c r="C106" s="19" t="s">
        <v>15</v>
      </c>
      <c r="D106" s="18" t="s">
        <v>9</v>
      </c>
      <c r="E106" s="18"/>
    </row>
    <row r="107" customHeight="1" spans="1:5">
      <c r="A107" s="18">
        <v>11</v>
      </c>
      <c r="B107" s="20" t="s">
        <v>119</v>
      </c>
      <c r="C107" s="19" t="s">
        <v>111</v>
      </c>
      <c r="D107" s="18" t="s">
        <v>9</v>
      </c>
      <c r="E107" s="18"/>
    </row>
    <row r="108" customHeight="1" spans="1:5">
      <c r="A108" s="18">
        <v>12</v>
      </c>
      <c r="B108" s="20" t="s">
        <v>120</v>
      </c>
      <c r="C108" s="19" t="s">
        <v>111</v>
      </c>
      <c r="D108" s="18" t="s">
        <v>9</v>
      </c>
      <c r="E108" s="18"/>
    </row>
    <row r="109" customHeight="1" spans="1:5">
      <c r="A109" s="18">
        <v>13</v>
      </c>
      <c r="B109" s="20" t="s">
        <v>121</v>
      </c>
      <c r="C109" s="19" t="s">
        <v>111</v>
      </c>
      <c r="D109" s="18" t="s">
        <v>9</v>
      </c>
      <c r="E109" s="18"/>
    </row>
    <row r="110" customHeight="1" spans="1:5">
      <c r="A110" s="18">
        <v>14</v>
      </c>
      <c r="B110" s="20" t="s">
        <v>122</v>
      </c>
      <c r="C110" s="19" t="s">
        <v>111</v>
      </c>
      <c r="D110" s="18" t="s">
        <v>9</v>
      </c>
      <c r="E110" s="18"/>
    </row>
    <row r="111" customHeight="1" spans="1:5">
      <c r="A111" s="18">
        <v>15</v>
      </c>
      <c r="B111" s="20" t="s">
        <v>123</v>
      </c>
      <c r="C111" s="19" t="s">
        <v>111</v>
      </c>
      <c r="D111" s="18" t="s">
        <v>9</v>
      </c>
      <c r="E111" s="18"/>
    </row>
    <row r="112" customHeight="1" spans="1:5">
      <c r="A112" s="18">
        <v>16</v>
      </c>
      <c r="B112" s="20" t="s">
        <v>124</v>
      </c>
      <c r="C112" s="19" t="s">
        <v>111</v>
      </c>
      <c r="D112" s="18" t="s">
        <v>9</v>
      </c>
      <c r="E112" s="18"/>
    </row>
    <row r="113" customHeight="1" spans="1:5">
      <c r="A113" s="18">
        <v>17</v>
      </c>
      <c r="B113" s="20" t="s">
        <v>125</v>
      </c>
      <c r="C113" s="19" t="s">
        <v>111</v>
      </c>
      <c r="D113" s="18" t="s">
        <v>26</v>
      </c>
      <c r="E113" s="18"/>
    </row>
    <row r="114" customHeight="1" spans="1:5">
      <c r="A114" s="18">
        <v>18</v>
      </c>
      <c r="B114" s="20" t="s">
        <v>126</v>
      </c>
      <c r="C114" s="19" t="s">
        <v>111</v>
      </c>
      <c r="D114" s="18" t="s">
        <v>9</v>
      </c>
      <c r="E114" s="18"/>
    </row>
    <row r="115" customHeight="1" spans="1:5">
      <c r="A115" s="18">
        <v>19</v>
      </c>
      <c r="B115" s="20" t="s">
        <v>127</v>
      </c>
      <c r="C115" s="19" t="s">
        <v>111</v>
      </c>
      <c r="D115" s="18" t="s">
        <v>9</v>
      </c>
      <c r="E115" s="18"/>
    </row>
    <row r="116" customHeight="1" spans="1:5">
      <c r="A116" s="18">
        <v>20</v>
      </c>
      <c r="B116" s="20" t="s">
        <v>128</v>
      </c>
      <c r="C116" s="19" t="s">
        <v>111</v>
      </c>
      <c r="D116" s="18" t="s">
        <v>9</v>
      </c>
      <c r="E116" s="18"/>
    </row>
    <row r="117" customHeight="1" spans="1:5">
      <c r="A117" s="18">
        <v>21</v>
      </c>
      <c r="B117" s="20" t="s">
        <v>129</v>
      </c>
      <c r="C117" s="19" t="s">
        <v>111</v>
      </c>
      <c r="D117" s="18" t="s">
        <v>9</v>
      </c>
      <c r="E117" s="18"/>
    </row>
    <row r="118" customHeight="1" spans="1:5">
      <c r="A118" s="18">
        <v>22</v>
      </c>
      <c r="B118" s="20" t="s">
        <v>130</v>
      </c>
      <c r="C118" s="19" t="s">
        <v>111</v>
      </c>
      <c r="D118" s="18" t="s">
        <v>9</v>
      </c>
      <c r="E118" s="18"/>
    </row>
    <row r="119" customHeight="1" spans="1:5">
      <c r="A119" s="18">
        <v>23</v>
      </c>
      <c r="B119" s="20" t="s">
        <v>131</v>
      </c>
      <c r="C119" s="19" t="s">
        <v>111</v>
      </c>
      <c r="D119" s="18" t="s">
        <v>9</v>
      </c>
      <c r="E119" s="18"/>
    </row>
    <row r="120" customHeight="1" spans="1:5">
      <c r="A120" s="18">
        <v>24</v>
      </c>
      <c r="B120" s="20" t="s">
        <v>132</v>
      </c>
      <c r="C120" s="19" t="s">
        <v>111</v>
      </c>
      <c r="D120" s="19" t="s">
        <v>9</v>
      </c>
      <c r="E120" s="19"/>
    </row>
    <row r="121" customHeight="1" spans="1:5">
      <c r="A121" s="18">
        <v>25</v>
      </c>
      <c r="B121" s="9" t="s">
        <v>133</v>
      </c>
      <c r="C121" s="19" t="s">
        <v>111</v>
      </c>
      <c r="D121" s="19" t="s">
        <v>9</v>
      </c>
      <c r="E121" s="19"/>
    </row>
    <row r="122" customHeight="1" spans="1:5">
      <c r="A122" s="18">
        <v>26</v>
      </c>
      <c r="B122" s="20" t="s">
        <v>134</v>
      </c>
      <c r="C122" s="19" t="s">
        <v>111</v>
      </c>
      <c r="D122" s="18" t="s">
        <v>26</v>
      </c>
      <c r="E122" s="18"/>
    </row>
    <row r="123" customHeight="1" spans="1:5">
      <c r="A123" s="18">
        <v>27</v>
      </c>
      <c r="B123" s="20" t="s">
        <v>135</v>
      </c>
      <c r="C123" s="19" t="s">
        <v>111</v>
      </c>
      <c r="D123" s="18" t="s">
        <v>9</v>
      </c>
      <c r="E123" s="18"/>
    </row>
    <row r="124" customHeight="1" spans="1:5">
      <c r="A124" s="18">
        <v>28</v>
      </c>
      <c r="B124" s="9" t="s">
        <v>136</v>
      </c>
      <c r="C124" s="19" t="s">
        <v>111</v>
      </c>
      <c r="D124" s="18" t="s">
        <v>9</v>
      </c>
      <c r="E124" s="18"/>
    </row>
    <row r="125" customHeight="1" spans="1:5">
      <c r="A125" s="18">
        <v>29</v>
      </c>
      <c r="B125" s="9" t="s">
        <v>137</v>
      </c>
      <c r="C125" s="19" t="s">
        <v>111</v>
      </c>
      <c r="D125" s="18" t="s">
        <v>9</v>
      </c>
      <c r="E125" s="18"/>
    </row>
    <row r="126" customHeight="1" spans="1:5">
      <c r="A126" s="18">
        <v>30</v>
      </c>
      <c r="B126" s="9" t="s">
        <v>138</v>
      </c>
      <c r="C126" s="19" t="s">
        <v>111</v>
      </c>
      <c r="D126" s="18" t="s">
        <v>9</v>
      </c>
      <c r="E126" s="18"/>
    </row>
    <row r="127" customHeight="1" spans="1:5">
      <c r="A127" s="18">
        <v>31</v>
      </c>
      <c r="B127" s="9" t="s">
        <v>139</v>
      </c>
      <c r="C127" s="19" t="s">
        <v>111</v>
      </c>
      <c r="D127" s="18" t="s">
        <v>9</v>
      </c>
      <c r="E127" s="18"/>
    </row>
    <row r="128" customHeight="1" spans="1:5">
      <c r="A128" s="18">
        <v>32</v>
      </c>
      <c r="B128" s="9" t="s">
        <v>140</v>
      </c>
      <c r="C128" s="19" t="s">
        <v>111</v>
      </c>
      <c r="D128" s="19" t="s">
        <v>9</v>
      </c>
      <c r="E128" s="19"/>
    </row>
    <row r="129" customHeight="1" spans="1:5">
      <c r="A129" s="18">
        <v>33</v>
      </c>
      <c r="B129" s="20" t="s">
        <v>141</v>
      </c>
      <c r="C129" s="19" t="s">
        <v>111</v>
      </c>
      <c r="D129" s="19" t="s">
        <v>9</v>
      </c>
      <c r="E129" s="19"/>
    </row>
    <row r="130" customHeight="1" spans="1:5">
      <c r="A130" s="18">
        <v>34</v>
      </c>
      <c r="B130" s="20" t="s">
        <v>142</v>
      </c>
      <c r="C130" s="19" t="s">
        <v>111</v>
      </c>
      <c r="D130" s="19" t="s">
        <v>9</v>
      </c>
      <c r="E130" s="19"/>
    </row>
    <row r="131" customHeight="1" spans="1:5">
      <c r="A131" s="18">
        <v>35</v>
      </c>
      <c r="B131" s="20" t="s">
        <v>143</v>
      </c>
      <c r="C131" s="19" t="s">
        <v>111</v>
      </c>
      <c r="D131" s="19" t="s">
        <v>9</v>
      </c>
      <c r="E131" s="19"/>
    </row>
    <row r="132" customHeight="1" spans="1:5">
      <c r="A132" s="18">
        <v>36</v>
      </c>
      <c r="B132" s="20" t="s">
        <v>144</v>
      </c>
      <c r="C132" s="19" t="s">
        <v>111</v>
      </c>
      <c r="D132" s="19" t="s">
        <v>9</v>
      </c>
      <c r="E132" s="19"/>
    </row>
    <row r="133" customHeight="1" spans="1:5">
      <c r="A133" s="18">
        <v>37</v>
      </c>
      <c r="B133" s="20" t="s">
        <v>145</v>
      </c>
      <c r="C133" s="19" t="s">
        <v>111</v>
      </c>
      <c r="D133" s="19" t="s">
        <v>9</v>
      </c>
      <c r="E133" s="19"/>
    </row>
    <row r="134" customHeight="1" spans="1:5">
      <c r="A134" s="18">
        <v>38</v>
      </c>
      <c r="B134" s="20" t="s">
        <v>146</v>
      </c>
      <c r="C134" s="19" t="s">
        <v>111</v>
      </c>
      <c r="D134" s="19" t="s">
        <v>9</v>
      </c>
      <c r="E134" s="19"/>
    </row>
    <row r="135" customHeight="1" spans="1:5">
      <c r="A135" s="18">
        <v>39</v>
      </c>
      <c r="B135" s="20" t="s">
        <v>147</v>
      </c>
      <c r="C135" s="19" t="s">
        <v>111</v>
      </c>
      <c r="D135" s="19" t="s">
        <v>9</v>
      </c>
      <c r="E135" s="19"/>
    </row>
    <row r="136" customHeight="1" spans="1:5">
      <c r="A136" s="18">
        <v>40</v>
      </c>
      <c r="B136" s="9" t="s">
        <v>148</v>
      </c>
      <c r="C136" s="19" t="s">
        <v>111</v>
      </c>
      <c r="D136" s="19" t="s">
        <v>9</v>
      </c>
      <c r="E136" s="19"/>
    </row>
    <row r="137" customHeight="1" spans="1:5">
      <c r="A137" s="18">
        <v>41</v>
      </c>
      <c r="B137" s="20" t="s">
        <v>149</v>
      </c>
      <c r="C137" s="19" t="s">
        <v>111</v>
      </c>
      <c r="D137" s="19" t="s">
        <v>9</v>
      </c>
      <c r="E137" s="19"/>
    </row>
    <row r="138" customHeight="1" spans="1:5">
      <c r="A138" s="18">
        <v>42</v>
      </c>
      <c r="B138" s="9" t="s">
        <v>150</v>
      </c>
      <c r="C138" s="19" t="s">
        <v>111</v>
      </c>
      <c r="D138" s="19" t="s">
        <v>9</v>
      </c>
      <c r="E138" s="19"/>
    </row>
    <row r="139" customHeight="1" spans="1:5">
      <c r="A139" s="18">
        <v>43</v>
      </c>
      <c r="B139" s="9" t="s">
        <v>151</v>
      </c>
      <c r="C139" s="19" t="s">
        <v>111</v>
      </c>
      <c r="D139" s="19" t="s">
        <v>9</v>
      </c>
      <c r="E139" s="19"/>
    </row>
    <row r="140" customHeight="1" spans="1:5">
      <c r="A140" s="18">
        <v>44</v>
      </c>
      <c r="B140" s="20" t="s">
        <v>152</v>
      </c>
      <c r="C140" s="19" t="s">
        <v>111</v>
      </c>
      <c r="D140" s="19" t="s">
        <v>9</v>
      </c>
      <c r="E140" s="19"/>
    </row>
    <row r="141" customHeight="1" spans="1:5">
      <c r="A141" s="18">
        <v>45</v>
      </c>
      <c r="B141" s="20" t="s">
        <v>153</v>
      </c>
      <c r="C141" s="19" t="s">
        <v>111</v>
      </c>
      <c r="D141" s="19" t="s">
        <v>9</v>
      </c>
      <c r="E141" s="19"/>
    </row>
    <row r="142" customHeight="1" spans="1:5">
      <c r="A142" s="18">
        <v>46</v>
      </c>
      <c r="B142" s="20" t="s">
        <v>154</v>
      </c>
      <c r="C142" s="19" t="s">
        <v>111</v>
      </c>
      <c r="D142" s="19" t="s">
        <v>9</v>
      </c>
      <c r="E142" s="19"/>
    </row>
    <row r="143" customHeight="1" spans="1:5">
      <c r="A143" s="18">
        <v>47</v>
      </c>
      <c r="B143" s="20" t="s">
        <v>155</v>
      </c>
      <c r="C143" s="19" t="s">
        <v>111</v>
      </c>
      <c r="D143" s="19" t="s">
        <v>9</v>
      </c>
      <c r="E143" s="19"/>
    </row>
    <row r="144" customHeight="1" spans="1:5">
      <c r="A144" s="18">
        <v>48</v>
      </c>
      <c r="B144" s="20" t="s">
        <v>156</v>
      </c>
      <c r="C144" s="19" t="s">
        <v>111</v>
      </c>
      <c r="D144" s="19" t="s">
        <v>9</v>
      </c>
      <c r="E144" s="19"/>
    </row>
    <row r="145" customHeight="1" spans="1:5">
      <c r="A145" s="18">
        <v>49</v>
      </c>
      <c r="B145" s="20" t="s">
        <v>157</v>
      </c>
      <c r="C145" s="19" t="s">
        <v>111</v>
      </c>
      <c r="D145" s="19" t="s">
        <v>9</v>
      </c>
      <c r="E145" s="19"/>
    </row>
    <row r="146" customHeight="1" spans="1:5">
      <c r="A146" s="18">
        <v>50</v>
      </c>
      <c r="B146" s="9" t="s">
        <v>158</v>
      </c>
      <c r="C146" s="19" t="s">
        <v>111</v>
      </c>
      <c r="D146" s="18" t="s">
        <v>9</v>
      </c>
      <c r="E146" s="18"/>
    </row>
    <row r="147" customHeight="1" spans="1:5">
      <c r="A147" s="18">
        <v>51</v>
      </c>
      <c r="B147" s="9" t="s">
        <v>159</v>
      </c>
      <c r="C147" s="19" t="s">
        <v>111</v>
      </c>
      <c r="D147" s="18" t="s">
        <v>9</v>
      </c>
      <c r="E147" s="18"/>
    </row>
    <row r="148" customHeight="1" spans="1:5">
      <c r="A148" s="18">
        <v>52</v>
      </c>
      <c r="B148" s="9" t="s">
        <v>160</v>
      </c>
      <c r="C148" s="18" t="s">
        <v>11</v>
      </c>
      <c r="D148" s="18" t="s">
        <v>26</v>
      </c>
      <c r="E148" s="18"/>
    </row>
    <row r="149" customHeight="1" spans="1:5">
      <c r="A149" s="18">
        <v>53</v>
      </c>
      <c r="B149" s="9" t="s">
        <v>161</v>
      </c>
      <c r="C149" s="18" t="s">
        <v>11</v>
      </c>
      <c r="D149" s="18" t="s">
        <v>26</v>
      </c>
      <c r="E149" s="18"/>
    </row>
    <row r="150" customHeight="1" spans="1:5">
      <c r="A150" s="18">
        <v>54</v>
      </c>
      <c r="B150" s="20" t="s">
        <v>162</v>
      </c>
      <c r="C150" s="19" t="s">
        <v>11</v>
      </c>
      <c r="D150" s="19" t="s">
        <v>26</v>
      </c>
      <c r="E150" s="19"/>
    </row>
    <row r="151" customHeight="1" spans="1:5">
      <c r="A151" s="18">
        <v>55</v>
      </c>
      <c r="B151" s="20" t="s">
        <v>163</v>
      </c>
      <c r="C151" s="19" t="s">
        <v>11</v>
      </c>
      <c r="D151" s="19" t="s">
        <v>26</v>
      </c>
      <c r="E151" s="19"/>
    </row>
    <row r="152" customHeight="1" spans="1:5">
      <c r="A152" s="18">
        <v>56</v>
      </c>
      <c r="B152" s="20" t="s">
        <v>164</v>
      </c>
      <c r="C152" s="19" t="s">
        <v>11</v>
      </c>
      <c r="D152" s="19" t="s">
        <v>26</v>
      </c>
      <c r="E152" s="19"/>
    </row>
    <row r="153" customHeight="1" spans="1:5">
      <c r="A153" s="18">
        <v>57</v>
      </c>
      <c r="B153" s="20" t="s">
        <v>165</v>
      </c>
      <c r="C153" s="19" t="s">
        <v>15</v>
      </c>
      <c r="D153" s="19" t="s">
        <v>26</v>
      </c>
      <c r="E153" s="19"/>
    </row>
    <row r="154" customHeight="1" spans="1:5">
      <c r="A154" s="18">
        <v>58</v>
      </c>
      <c r="B154" s="20" t="s">
        <v>166</v>
      </c>
      <c r="C154" s="19" t="s">
        <v>11</v>
      </c>
      <c r="D154" s="19" t="s">
        <v>26</v>
      </c>
      <c r="E154" s="19"/>
    </row>
    <row r="155" customHeight="1" spans="1:5">
      <c r="A155" s="18">
        <v>59</v>
      </c>
      <c r="B155" s="20" t="s">
        <v>167</v>
      </c>
      <c r="C155" s="19" t="s">
        <v>11</v>
      </c>
      <c r="D155" s="19" t="s">
        <v>26</v>
      </c>
      <c r="E155" s="19"/>
    </row>
    <row r="156" customHeight="1" spans="1:5">
      <c r="A156" s="18">
        <v>60</v>
      </c>
      <c r="B156" s="20" t="s">
        <v>168</v>
      </c>
      <c r="C156" s="19" t="s">
        <v>11</v>
      </c>
      <c r="D156" s="19" t="s">
        <v>26</v>
      </c>
      <c r="E156" s="19"/>
    </row>
    <row r="157" customHeight="1" spans="1:5">
      <c r="A157" s="18">
        <v>61</v>
      </c>
      <c r="B157" s="20" t="s">
        <v>169</v>
      </c>
      <c r="C157" s="19" t="s">
        <v>11</v>
      </c>
      <c r="D157" s="19" t="s">
        <v>26</v>
      </c>
      <c r="E157" s="19"/>
    </row>
    <row r="158" customHeight="1" spans="1:5">
      <c r="A158" s="18">
        <v>62</v>
      </c>
      <c r="B158" s="20" t="s">
        <v>170</v>
      </c>
      <c r="C158" s="19" t="s">
        <v>11</v>
      </c>
      <c r="D158" s="19" t="s">
        <v>26</v>
      </c>
      <c r="E158" s="19"/>
    </row>
    <row r="159" customHeight="1" spans="1:5">
      <c r="A159" s="18">
        <v>63</v>
      </c>
      <c r="B159" s="20" t="s">
        <v>171</v>
      </c>
      <c r="C159" s="19" t="s">
        <v>11</v>
      </c>
      <c r="D159" s="19" t="s">
        <v>26</v>
      </c>
      <c r="E159" s="19"/>
    </row>
    <row r="160" customHeight="1" spans="1:5">
      <c r="A160" s="18">
        <v>64</v>
      </c>
      <c r="B160" s="20" t="s">
        <v>172</v>
      </c>
      <c r="C160" s="19" t="s">
        <v>11</v>
      </c>
      <c r="D160" s="19" t="s">
        <v>26</v>
      </c>
      <c r="E160" s="19"/>
    </row>
    <row r="161" customHeight="1" spans="1:5">
      <c r="A161" s="18">
        <v>65</v>
      </c>
      <c r="B161" s="20" t="s">
        <v>173</v>
      </c>
      <c r="C161" s="19" t="s">
        <v>11</v>
      </c>
      <c r="D161" s="19" t="s">
        <v>26</v>
      </c>
      <c r="E161" s="19"/>
    </row>
    <row r="162" customHeight="1" spans="1:5">
      <c r="A162" s="18">
        <v>66</v>
      </c>
      <c r="B162" s="20" t="s">
        <v>174</v>
      </c>
      <c r="C162" s="19" t="s">
        <v>11</v>
      </c>
      <c r="D162" s="19" t="s">
        <v>26</v>
      </c>
      <c r="E162" s="19"/>
    </row>
    <row r="163" customHeight="1" spans="1:5">
      <c r="A163" s="18">
        <v>67</v>
      </c>
      <c r="B163" s="20" t="s">
        <v>175</v>
      </c>
      <c r="C163" s="19" t="s">
        <v>11</v>
      </c>
      <c r="D163" s="19" t="s">
        <v>26</v>
      </c>
      <c r="E163" s="19"/>
    </row>
    <row r="164" customHeight="1" spans="1:5">
      <c r="A164" s="18">
        <v>68</v>
      </c>
      <c r="B164" s="20" t="s">
        <v>176</v>
      </c>
      <c r="C164" s="19" t="s">
        <v>11</v>
      </c>
      <c r="D164" s="19" t="s">
        <v>26</v>
      </c>
      <c r="E164" s="19"/>
    </row>
    <row r="165" customHeight="1" spans="1:5">
      <c r="A165" s="18">
        <v>69</v>
      </c>
      <c r="B165" s="20" t="s">
        <v>177</v>
      </c>
      <c r="C165" s="19" t="s">
        <v>11</v>
      </c>
      <c r="D165" s="19" t="s">
        <v>26</v>
      </c>
      <c r="E165" s="19"/>
    </row>
    <row r="166" customHeight="1" spans="1:5">
      <c r="A166" s="18">
        <v>70</v>
      </c>
      <c r="B166" s="20" t="s">
        <v>178</v>
      </c>
      <c r="C166" s="19" t="s">
        <v>11</v>
      </c>
      <c r="D166" s="19" t="s">
        <v>26</v>
      </c>
      <c r="E166" s="19"/>
    </row>
    <row r="167" customHeight="1" spans="1:5">
      <c r="A167" s="18">
        <v>71</v>
      </c>
      <c r="B167" s="20" t="s">
        <v>179</v>
      </c>
      <c r="C167" s="19" t="s">
        <v>11</v>
      </c>
      <c r="D167" s="19" t="s">
        <v>26</v>
      </c>
      <c r="E167" s="19"/>
    </row>
    <row r="168" customHeight="1" spans="1:5">
      <c r="A168" s="18">
        <v>72</v>
      </c>
      <c r="B168" s="20" t="s">
        <v>180</v>
      </c>
      <c r="C168" s="19" t="s">
        <v>11</v>
      </c>
      <c r="D168" s="19" t="s">
        <v>26</v>
      </c>
      <c r="E168" s="19"/>
    </row>
    <row r="169" customHeight="1" spans="1:5">
      <c r="A169" s="18">
        <v>73</v>
      </c>
      <c r="B169" s="20" t="s">
        <v>181</v>
      </c>
      <c r="C169" s="19" t="s">
        <v>11</v>
      </c>
      <c r="D169" s="19" t="s">
        <v>26</v>
      </c>
      <c r="E169" s="19"/>
    </row>
    <row r="170" customHeight="1" spans="1:5">
      <c r="A170" s="18">
        <v>74</v>
      </c>
      <c r="B170" s="20" t="s">
        <v>182</v>
      </c>
      <c r="C170" s="19" t="s">
        <v>11</v>
      </c>
      <c r="D170" s="19" t="s">
        <v>26</v>
      </c>
      <c r="E170" s="19"/>
    </row>
    <row r="171" customHeight="1" spans="1:5">
      <c r="A171" s="18">
        <v>75</v>
      </c>
      <c r="B171" s="20" t="s">
        <v>183</v>
      </c>
      <c r="C171" s="19" t="s">
        <v>11</v>
      </c>
      <c r="D171" s="19" t="s">
        <v>26</v>
      </c>
      <c r="E171" s="19"/>
    </row>
    <row r="172" customHeight="1" spans="1:5">
      <c r="A172" s="18">
        <v>76</v>
      </c>
      <c r="B172" s="20" t="s">
        <v>184</v>
      </c>
      <c r="C172" s="19" t="s">
        <v>11</v>
      </c>
      <c r="D172" s="19" t="s">
        <v>26</v>
      </c>
      <c r="E172" s="19"/>
    </row>
    <row r="173" customHeight="1" spans="1:5">
      <c r="A173" s="18">
        <v>77</v>
      </c>
      <c r="B173" s="20" t="s">
        <v>185</v>
      </c>
      <c r="C173" s="19" t="s">
        <v>11</v>
      </c>
      <c r="D173" s="19" t="s">
        <v>26</v>
      </c>
      <c r="E173" s="19"/>
    </row>
    <row r="174" customHeight="1" spans="1:5">
      <c r="A174" s="18">
        <v>78</v>
      </c>
      <c r="B174" s="20" t="s">
        <v>186</v>
      </c>
      <c r="C174" s="19" t="s">
        <v>11</v>
      </c>
      <c r="D174" s="19" t="s">
        <v>26</v>
      </c>
      <c r="E174" s="19"/>
    </row>
    <row r="175" customHeight="1" spans="1:5">
      <c r="A175" s="18">
        <v>79</v>
      </c>
      <c r="B175" s="20" t="s">
        <v>187</v>
      </c>
      <c r="C175" s="19" t="s">
        <v>11</v>
      </c>
      <c r="D175" s="19" t="s">
        <v>26</v>
      </c>
      <c r="E175" s="19"/>
    </row>
    <row r="176" customHeight="1" spans="1:5">
      <c r="A176" s="18">
        <v>80</v>
      </c>
      <c r="B176" s="9" t="s">
        <v>188</v>
      </c>
      <c r="C176" s="19" t="s">
        <v>111</v>
      </c>
      <c r="D176" s="18" t="s">
        <v>9</v>
      </c>
      <c r="E176" s="18"/>
    </row>
    <row r="177" customHeight="1" spans="1:5">
      <c r="A177" s="18">
        <v>81</v>
      </c>
      <c r="B177" s="9" t="s">
        <v>189</v>
      </c>
      <c r="C177" s="19" t="s">
        <v>111</v>
      </c>
      <c r="D177" s="18" t="s">
        <v>9</v>
      </c>
      <c r="E177" s="18"/>
    </row>
    <row r="178" customHeight="1" spans="1:5">
      <c r="A178" s="18">
        <v>82</v>
      </c>
      <c r="B178" s="9" t="s">
        <v>190</v>
      </c>
      <c r="C178" s="19" t="s">
        <v>111</v>
      </c>
      <c r="D178" s="18" t="s">
        <v>9</v>
      </c>
      <c r="E178" s="18"/>
    </row>
    <row r="179" customHeight="1" spans="1:5">
      <c r="A179" s="18">
        <v>83</v>
      </c>
      <c r="B179" s="9" t="s">
        <v>191</v>
      </c>
      <c r="C179" s="19" t="s">
        <v>111</v>
      </c>
      <c r="D179" s="18" t="s">
        <v>9</v>
      </c>
      <c r="E179" s="18"/>
    </row>
    <row r="180" customHeight="1" spans="1:5">
      <c r="A180" s="18">
        <v>84</v>
      </c>
      <c r="B180" s="9" t="s">
        <v>192</v>
      </c>
      <c r="C180" s="19" t="s">
        <v>111</v>
      </c>
      <c r="D180" s="18" t="s">
        <v>9</v>
      </c>
      <c r="E180" s="18"/>
    </row>
    <row r="181" customHeight="1" spans="1:5">
      <c r="A181" s="18">
        <v>85</v>
      </c>
      <c r="B181" s="9" t="s">
        <v>193</v>
      </c>
      <c r="C181" s="19" t="s">
        <v>111</v>
      </c>
      <c r="D181" s="18" t="s">
        <v>9</v>
      </c>
      <c r="E181" s="18"/>
    </row>
    <row r="182" customHeight="1" spans="1:5">
      <c r="A182" s="18">
        <v>86</v>
      </c>
      <c r="B182" s="9" t="s">
        <v>194</v>
      </c>
      <c r="C182" s="19" t="s">
        <v>111</v>
      </c>
      <c r="D182" s="18" t="s">
        <v>9</v>
      </c>
      <c r="E182" s="18"/>
    </row>
    <row r="183" customHeight="1" spans="1:5">
      <c r="A183" s="18">
        <v>87</v>
      </c>
      <c r="B183" s="9" t="s">
        <v>195</v>
      </c>
      <c r="C183" s="19" t="s">
        <v>11</v>
      </c>
      <c r="D183" s="18" t="s">
        <v>12</v>
      </c>
      <c r="E183" s="18"/>
    </row>
    <row r="184" customHeight="1" spans="1:5">
      <c r="A184" s="18">
        <v>88</v>
      </c>
      <c r="B184" s="9" t="s">
        <v>196</v>
      </c>
      <c r="C184" s="19" t="s">
        <v>111</v>
      </c>
      <c r="D184" s="18" t="s">
        <v>9</v>
      </c>
      <c r="E184" s="18"/>
    </row>
    <row r="185" customHeight="1" spans="1:5">
      <c r="A185" s="18">
        <v>89</v>
      </c>
      <c r="B185" s="9" t="s">
        <v>197</v>
      </c>
      <c r="C185" s="19" t="s">
        <v>111</v>
      </c>
      <c r="D185" s="18" t="s">
        <v>9</v>
      </c>
      <c r="E185" s="18"/>
    </row>
    <row r="186" customHeight="1" spans="1:5">
      <c r="A186" s="18">
        <v>90</v>
      </c>
      <c r="B186" s="9" t="s">
        <v>198</v>
      </c>
      <c r="C186" s="19" t="s">
        <v>111</v>
      </c>
      <c r="D186" s="18" t="s">
        <v>9</v>
      </c>
      <c r="E186" s="18"/>
    </row>
    <row r="187" customHeight="1" spans="1:5">
      <c r="A187" s="18">
        <v>91</v>
      </c>
      <c r="B187" s="9" t="s">
        <v>199</v>
      </c>
      <c r="C187" s="19" t="s">
        <v>111</v>
      </c>
      <c r="D187" s="18" t="s">
        <v>9</v>
      </c>
      <c r="E187" s="18"/>
    </row>
    <row r="188" customHeight="1" spans="1:5">
      <c r="A188" s="18">
        <v>92</v>
      </c>
      <c r="B188" s="9" t="s">
        <v>200</v>
      </c>
      <c r="C188" s="19" t="s">
        <v>111</v>
      </c>
      <c r="D188" s="18" t="s">
        <v>9</v>
      </c>
      <c r="E188" s="18"/>
    </row>
    <row r="189" customHeight="1" spans="1:5">
      <c r="A189" s="18">
        <v>93</v>
      </c>
      <c r="B189" s="9" t="s">
        <v>201</v>
      </c>
      <c r="C189" s="19" t="s">
        <v>111</v>
      </c>
      <c r="D189" s="18" t="s">
        <v>9</v>
      </c>
      <c r="E189" s="18"/>
    </row>
    <row r="190" customHeight="1" spans="1:5">
      <c r="A190" s="18">
        <v>94</v>
      </c>
      <c r="B190" s="9" t="s">
        <v>202</v>
      </c>
      <c r="C190" s="19" t="s">
        <v>11</v>
      </c>
      <c r="D190" s="18" t="s">
        <v>26</v>
      </c>
      <c r="E190" s="18"/>
    </row>
    <row r="191" customHeight="1" spans="1:5">
      <c r="A191" s="18">
        <v>95</v>
      </c>
      <c r="B191" s="9" t="s">
        <v>203</v>
      </c>
      <c r="C191" s="19" t="s">
        <v>111</v>
      </c>
      <c r="D191" s="18" t="s">
        <v>9</v>
      </c>
      <c r="E191" s="18"/>
    </row>
    <row r="192" customHeight="1" spans="1:5">
      <c r="A192" s="18">
        <v>96</v>
      </c>
      <c r="B192" s="9" t="s">
        <v>204</v>
      </c>
      <c r="C192" s="19" t="s">
        <v>111</v>
      </c>
      <c r="D192" s="18" t="s">
        <v>9</v>
      </c>
      <c r="E192" s="18"/>
    </row>
    <row r="193" customHeight="1" spans="1:5">
      <c r="A193" s="18">
        <v>97</v>
      </c>
      <c r="B193" s="9" t="s">
        <v>205</v>
      </c>
      <c r="C193" s="19" t="s">
        <v>111</v>
      </c>
      <c r="D193" s="18" t="s">
        <v>9</v>
      </c>
      <c r="E193" s="18"/>
    </row>
    <row r="194" customHeight="1" spans="1:5">
      <c r="A194" s="18">
        <v>98</v>
      </c>
      <c r="B194" s="9" t="s">
        <v>206</v>
      </c>
      <c r="C194" s="19" t="s">
        <v>111</v>
      </c>
      <c r="D194" s="18" t="s">
        <v>9</v>
      </c>
      <c r="E194" s="18"/>
    </row>
    <row r="195" customHeight="1" spans="1:5">
      <c r="A195" s="18">
        <v>99</v>
      </c>
      <c r="B195" s="9" t="s">
        <v>207</v>
      </c>
      <c r="C195" s="19" t="s">
        <v>111</v>
      </c>
      <c r="D195" s="18" t="s">
        <v>9</v>
      </c>
      <c r="E195" s="18"/>
    </row>
    <row r="196" customHeight="1" spans="1:5">
      <c r="A196" s="18">
        <v>100</v>
      </c>
      <c r="B196" s="9" t="s">
        <v>208</v>
      </c>
      <c r="C196" s="19" t="s">
        <v>111</v>
      </c>
      <c r="D196" s="18" t="s">
        <v>9</v>
      </c>
      <c r="E196" s="18"/>
    </row>
    <row r="197" customHeight="1" spans="1:5">
      <c r="A197" s="18">
        <v>101</v>
      </c>
      <c r="B197" s="9" t="s">
        <v>209</v>
      </c>
      <c r="C197" s="19" t="s">
        <v>111</v>
      </c>
      <c r="D197" s="18" t="s">
        <v>9</v>
      </c>
      <c r="E197" s="18"/>
    </row>
    <row r="198" customHeight="1" spans="1:5">
      <c r="A198" s="18">
        <v>102</v>
      </c>
      <c r="B198" s="9" t="s">
        <v>210</v>
      </c>
      <c r="C198" s="19" t="s">
        <v>111</v>
      </c>
      <c r="D198" s="18" t="s">
        <v>9</v>
      </c>
      <c r="E198" s="18"/>
    </row>
    <row r="199" customHeight="1" spans="1:5">
      <c r="A199" s="18">
        <v>103</v>
      </c>
      <c r="B199" s="9" t="s">
        <v>211</v>
      </c>
      <c r="C199" s="19" t="s">
        <v>111</v>
      </c>
      <c r="D199" s="18" t="s">
        <v>9</v>
      </c>
      <c r="E199" s="18"/>
    </row>
    <row r="200" customHeight="1" spans="1:5">
      <c r="A200" s="18">
        <v>104</v>
      </c>
      <c r="B200" s="9" t="s">
        <v>212</v>
      </c>
      <c r="C200" s="19" t="s">
        <v>111</v>
      </c>
      <c r="D200" s="18" t="s">
        <v>9</v>
      </c>
      <c r="E200" s="18"/>
    </row>
    <row r="201" customHeight="1" spans="1:5">
      <c r="A201" s="18">
        <v>105</v>
      </c>
      <c r="B201" s="9" t="s">
        <v>213</v>
      </c>
      <c r="C201" s="19" t="s">
        <v>111</v>
      </c>
      <c r="D201" s="18" t="s">
        <v>9</v>
      </c>
      <c r="E201" s="18"/>
    </row>
    <row r="202" customHeight="1" spans="1:5">
      <c r="A202" s="18">
        <v>106</v>
      </c>
      <c r="B202" s="9" t="s">
        <v>214</v>
      </c>
      <c r="C202" s="19" t="s">
        <v>111</v>
      </c>
      <c r="D202" s="18" t="s">
        <v>9</v>
      </c>
      <c r="E202" s="18"/>
    </row>
    <row r="203" customHeight="1" spans="1:5">
      <c r="A203" s="18">
        <v>107</v>
      </c>
      <c r="B203" s="9" t="s">
        <v>215</v>
      </c>
      <c r="C203" s="19" t="s">
        <v>111</v>
      </c>
      <c r="D203" s="18" t="s">
        <v>9</v>
      </c>
      <c r="E203" s="18"/>
    </row>
    <row r="204" customHeight="1" spans="1:5">
      <c r="A204" s="18">
        <v>108</v>
      </c>
      <c r="B204" s="9" t="s">
        <v>216</v>
      </c>
      <c r="C204" s="19" t="s">
        <v>111</v>
      </c>
      <c r="D204" s="18" t="s">
        <v>9</v>
      </c>
      <c r="E204" s="18"/>
    </row>
    <row r="205" customHeight="1" spans="1:5">
      <c r="A205" s="18">
        <v>109</v>
      </c>
      <c r="B205" s="9" t="s">
        <v>217</v>
      </c>
      <c r="C205" s="19" t="s">
        <v>111</v>
      </c>
      <c r="D205" s="18" t="s">
        <v>9</v>
      </c>
      <c r="E205" s="18"/>
    </row>
    <row r="206" customHeight="1" spans="1:5">
      <c r="A206" s="18">
        <v>110</v>
      </c>
      <c r="B206" s="9" t="s">
        <v>218</v>
      </c>
      <c r="C206" s="19" t="s">
        <v>111</v>
      </c>
      <c r="D206" s="18" t="s">
        <v>9</v>
      </c>
      <c r="E206" s="18"/>
    </row>
    <row r="207" customHeight="1" spans="1:5">
      <c r="A207" s="18">
        <v>111</v>
      </c>
      <c r="B207" s="9" t="s">
        <v>219</v>
      </c>
      <c r="C207" s="19" t="s">
        <v>111</v>
      </c>
      <c r="D207" s="18" t="s">
        <v>9</v>
      </c>
      <c r="E207" s="18"/>
    </row>
    <row r="208" customHeight="1" spans="1:5">
      <c r="A208" s="18">
        <v>112</v>
      </c>
      <c r="B208" s="9" t="s">
        <v>220</v>
      </c>
      <c r="C208" s="19" t="s">
        <v>111</v>
      </c>
      <c r="D208" s="18" t="s">
        <v>9</v>
      </c>
      <c r="E208" s="18"/>
    </row>
    <row r="209" customHeight="1" spans="1:5">
      <c r="A209" s="18">
        <v>113</v>
      </c>
      <c r="B209" s="9" t="s">
        <v>221</v>
      </c>
      <c r="C209" s="19" t="s">
        <v>111</v>
      </c>
      <c r="D209" s="18" t="s">
        <v>9</v>
      </c>
      <c r="E209" s="18"/>
    </row>
    <row r="210" customHeight="1" spans="1:5">
      <c r="A210" s="18">
        <v>114</v>
      </c>
      <c r="B210" s="9" t="s">
        <v>222</v>
      </c>
      <c r="C210" s="19" t="s">
        <v>111</v>
      </c>
      <c r="D210" s="18" t="s">
        <v>9</v>
      </c>
      <c r="E210" s="18"/>
    </row>
    <row r="211" customHeight="1" spans="1:5">
      <c r="A211" s="18">
        <v>115</v>
      </c>
      <c r="B211" s="9" t="s">
        <v>223</v>
      </c>
      <c r="C211" s="19" t="s">
        <v>111</v>
      </c>
      <c r="D211" s="18" t="s">
        <v>9</v>
      </c>
      <c r="E211" s="18"/>
    </row>
    <row r="212" customHeight="1" spans="1:5">
      <c r="A212" s="18">
        <v>116</v>
      </c>
      <c r="B212" s="9" t="s">
        <v>224</v>
      </c>
      <c r="C212" s="19" t="s">
        <v>111</v>
      </c>
      <c r="D212" s="18" t="s">
        <v>9</v>
      </c>
      <c r="E212" s="18"/>
    </row>
    <row r="213" customHeight="1" spans="1:5">
      <c r="A213" s="18">
        <v>117</v>
      </c>
      <c r="B213" s="9" t="s">
        <v>225</v>
      </c>
      <c r="C213" s="19" t="s">
        <v>111</v>
      </c>
      <c r="D213" s="18" t="s">
        <v>9</v>
      </c>
      <c r="E213" s="18"/>
    </row>
    <row r="214" customHeight="1" spans="1:5">
      <c r="A214" s="18">
        <v>118</v>
      </c>
      <c r="B214" s="9" t="s">
        <v>226</v>
      </c>
      <c r="C214" s="19" t="s">
        <v>111</v>
      </c>
      <c r="D214" s="18" t="s">
        <v>9</v>
      </c>
      <c r="E214" s="18"/>
    </row>
    <row r="215" customHeight="1" spans="1:5">
      <c r="A215" s="18">
        <v>119</v>
      </c>
      <c r="B215" s="9" t="s">
        <v>227</v>
      </c>
      <c r="C215" s="19" t="s">
        <v>111</v>
      </c>
      <c r="D215" s="18" t="s">
        <v>9</v>
      </c>
      <c r="E215" s="18"/>
    </row>
    <row r="216" customHeight="1" spans="1:5">
      <c r="A216" s="18">
        <v>120</v>
      </c>
      <c r="B216" s="9" t="s">
        <v>228</v>
      </c>
      <c r="C216" s="19" t="s">
        <v>111</v>
      </c>
      <c r="D216" s="18" t="s">
        <v>9</v>
      </c>
      <c r="E216" s="18"/>
    </row>
    <row r="217" customHeight="1" spans="1:5">
      <c r="A217" s="18">
        <v>121</v>
      </c>
      <c r="B217" s="9" t="s">
        <v>229</v>
      </c>
      <c r="C217" s="19" t="s">
        <v>111</v>
      </c>
      <c r="D217" s="18" t="s">
        <v>9</v>
      </c>
      <c r="E217" s="18"/>
    </row>
    <row r="218" customHeight="1" spans="1:5">
      <c r="A218" s="18">
        <v>122</v>
      </c>
      <c r="B218" s="9" t="s">
        <v>230</v>
      </c>
      <c r="C218" s="19" t="s">
        <v>111</v>
      </c>
      <c r="D218" s="18" t="s">
        <v>9</v>
      </c>
      <c r="E218" s="18"/>
    </row>
    <row r="219" customHeight="1" spans="1:5">
      <c r="A219" s="18">
        <v>123</v>
      </c>
      <c r="B219" s="9" t="s">
        <v>231</v>
      </c>
      <c r="C219" s="19" t="s">
        <v>111</v>
      </c>
      <c r="D219" s="18" t="s">
        <v>9</v>
      </c>
      <c r="E219" s="18"/>
    </row>
    <row r="220" customHeight="1" spans="1:5">
      <c r="A220" s="18">
        <v>124</v>
      </c>
      <c r="B220" s="9" t="s">
        <v>232</v>
      </c>
      <c r="C220" s="19" t="s">
        <v>111</v>
      </c>
      <c r="D220" s="18" t="s">
        <v>9</v>
      </c>
      <c r="E220" s="18"/>
    </row>
    <row r="221" customHeight="1" spans="1:5">
      <c r="A221" s="18">
        <v>125</v>
      </c>
      <c r="B221" s="9" t="s">
        <v>233</v>
      </c>
      <c r="C221" s="19" t="s">
        <v>111</v>
      </c>
      <c r="D221" s="18" t="s">
        <v>9</v>
      </c>
      <c r="E221" s="18"/>
    </row>
    <row r="222" customHeight="1" spans="1:5">
      <c r="A222" s="18">
        <v>126</v>
      </c>
      <c r="B222" s="9" t="s">
        <v>234</v>
      </c>
      <c r="C222" s="19" t="s">
        <v>111</v>
      </c>
      <c r="D222" s="18" t="s">
        <v>9</v>
      </c>
      <c r="E222" s="18"/>
    </row>
    <row r="223" customHeight="1" spans="1:5">
      <c r="A223" s="18">
        <v>127</v>
      </c>
      <c r="B223" s="9" t="s">
        <v>235</v>
      </c>
      <c r="C223" s="19" t="s">
        <v>111</v>
      </c>
      <c r="D223" s="18" t="s">
        <v>9</v>
      </c>
      <c r="E223" s="18"/>
    </row>
    <row r="224" customHeight="1" spans="1:5">
      <c r="A224" s="18">
        <v>128</v>
      </c>
      <c r="B224" s="9" t="s">
        <v>236</v>
      </c>
      <c r="C224" s="19" t="s">
        <v>111</v>
      </c>
      <c r="D224" s="18" t="s">
        <v>9</v>
      </c>
      <c r="E224" s="18"/>
    </row>
    <row r="225" customHeight="1" spans="1:5">
      <c r="A225" s="18">
        <v>129</v>
      </c>
      <c r="B225" s="9" t="s">
        <v>237</v>
      </c>
      <c r="C225" s="19" t="s">
        <v>111</v>
      </c>
      <c r="D225" s="18" t="s">
        <v>9</v>
      </c>
      <c r="E225" s="18"/>
    </row>
    <row r="226" customHeight="1" spans="1:5">
      <c r="A226" s="18">
        <v>130</v>
      </c>
      <c r="B226" s="9" t="s">
        <v>238</v>
      </c>
      <c r="C226" s="19" t="s">
        <v>111</v>
      </c>
      <c r="D226" s="18" t="s">
        <v>9</v>
      </c>
      <c r="E226" s="18"/>
    </row>
    <row r="227" customHeight="1" spans="1:5">
      <c r="A227" s="18">
        <v>131</v>
      </c>
      <c r="B227" s="9" t="s">
        <v>239</v>
      </c>
      <c r="C227" s="19" t="s">
        <v>111</v>
      </c>
      <c r="D227" s="18" t="s">
        <v>9</v>
      </c>
      <c r="E227" s="18"/>
    </row>
    <row r="228" customHeight="1" spans="1:5">
      <c r="A228" s="18">
        <v>132</v>
      </c>
      <c r="B228" s="9" t="s">
        <v>240</v>
      </c>
      <c r="C228" s="19" t="s">
        <v>111</v>
      </c>
      <c r="D228" s="18" t="s">
        <v>9</v>
      </c>
      <c r="E228" s="18"/>
    </row>
    <row r="229" customHeight="1" spans="1:5">
      <c r="A229" s="18">
        <v>133</v>
      </c>
      <c r="B229" s="9" t="s">
        <v>241</v>
      </c>
      <c r="C229" s="19" t="s">
        <v>111</v>
      </c>
      <c r="D229" s="18" t="s">
        <v>9</v>
      </c>
      <c r="E229" s="18"/>
    </row>
    <row r="230" customHeight="1" spans="1:5">
      <c r="A230" s="18">
        <v>134</v>
      </c>
      <c r="B230" s="9" t="s">
        <v>242</v>
      </c>
      <c r="C230" s="19" t="s">
        <v>111</v>
      </c>
      <c r="D230" s="18" t="s">
        <v>9</v>
      </c>
      <c r="E230" s="18"/>
    </row>
    <row r="231" customHeight="1" spans="1:5">
      <c r="A231" s="18">
        <v>135</v>
      </c>
      <c r="B231" s="9" t="s">
        <v>243</v>
      </c>
      <c r="C231" s="19" t="s">
        <v>111</v>
      </c>
      <c r="D231" s="18" t="s">
        <v>9</v>
      </c>
      <c r="E231" s="18"/>
    </row>
    <row r="232" customHeight="1" spans="1:5">
      <c r="A232" s="18">
        <v>136</v>
      </c>
      <c r="B232" s="9" t="s">
        <v>244</v>
      </c>
      <c r="C232" s="19" t="s">
        <v>111</v>
      </c>
      <c r="D232" s="18" t="s">
        <v>9</v>
      </c>
      <c r="E232" s="18"/>
    </row>
    <row r="233" customHeight="1" spans="1:5">
      <c r="A233" s="18">
        <v>137</v>
      </c>
      <c r="B233" s="9" t="s">
        <v>245</v>
      </c>
      <c r="C233" s="19" t="s">
        <v>111</v>
      </c>
      <c r="D233" s="18" t="s">
        <v>9</v>
      </c>
      <c r="E233" s="18"/>
    </row>
    <row r="234" customHeight="1" spans="1:5">
      <c r="A234" s="18">
        <v>138</v>
      </c>
      <c r="B234" s="9" t="s">
        <v>246</v>
      </c>
      <c r="C234" s="19" t="s">
        <v>111</v>
      </c>
      <c r="D234" s="18" t="s">
        <v>9</v>
      </c>
      <c r="E234" s="18"/>
    </row>
    <row r="235" customHeight="1" spans="1:5">
      <c r="A235" s="18">
        <v>139</v>
      </c>
      <c r="B235" s="9" t="s">
        <v>247</v>
      </c>
      <c r="C235" s="19" t="s">
        <v>111</v>
      </c>
      <c r="D235" s="18" t="s">
        <v>9</v>
      </c>
      <c r="E235" s="18"/>
    </row>
    <row r="236" customHeight="1" spans="1:5">
      <c r="A236" s="18">
        <v>140</v>
      </c>
      <c r="B236" s="9" t="s">
        <v>248</v>
      </c>
      <c r="C236" s="19" t="s">
        <v>111</v>
      </c>
      <c r="D236" s="18" t="s">
        <v>9</v>
      </c>
      <c r="E236" s="18"/>
    </row>
    <row r="237" customHeight="1" spans="1:5">
      <c r="A237" s="18">
        <v>141</v>
      </c>
      <c r="B237" s="9" t="s">
        <v>249</v>
      </c>
      <c r="C237" s="19" t="s">
        <v>111</v>
      </c>
      <c r="D237" s="18" t="s">
        <v>9</v>
      </c>
      <c r="E237" s="18"/>
    </row>
    <row r="238" customHeight="1" spans="1:5">
      <c r="A238" s="18">
        <v>142</v>
      </c>
      <c r="B238" s="9" t="s">
        <v>250</v>
      </c>
      <c r="C238" s="19" t="s">
        <v>111</v>
      </c>
      <c r="D238" s="18" t="s">
        <v>9</v>
      </c>
      <c r="E238" s="18"/>
    </row>
    <row r="239" customHeight="1" spans="1:5">
      <c r="A239" s="18">
        <v>143</v>
      </c>
      <c r="B239" s="9" t="s">
        <v>251</v>
      </c>
      <c r="C239" s="19" t="s">
        <v>111</v>
      </c>
      <c r="D239" s="18" t="s">
        <v>9</v>
      </c>
      <c r="E239" s="18"/>
    </row>
    <row r="240" customHeight="1" spans="1:5">
      <c r="A240" s="18">
        <v>144</v>
      </c>
      <c r="B240" s="9" t="s">
        <v>252</v>
      </c>
      <c r="C240" s="19" t="s">
        <v>111</v>
      </c>
      <c r="D240" s="18" t="s">
        <v>9</v>
      </c>
      <c r="E240" s="18"/>
    </row>
    <row r="241" customHeight="1" spans="1:5">
      <c r="A241" s="18">
        <v>145</v>
      </c>
      <c r="B241" s="9" t="s">
        <v>253</v>
      </c>
      <c r="C241" s="19" t="s">
        <v>111</v>
      </c>
      <c r="D241" s="18" t="s">
        <v>9</v>
      </c>
      <c r="E241" s="18"/>
    </row>
    <row r="242" customHeight="1" spans="1:5">
      <c r="A242" s="18">
        <v>146</v>
      </c>
      <c r="B242" s="9" t="s">
        <v>254</v>
      </c>
      <c r="C242" s="19" t="s">
        <v>111</v>
      </c>
      <c r="D242" s="18" t="s">
        <v>9</v>
      </c>
      <c r="E242" s="18"/>
    </row>
    <row r="243" customHeight="1" spans="1:5">
      <c r="A243" s="18">
        <v>147</v>
      </c>
      <c r="B243" s="9" t="s">
        <v>255</v>
      </c>
      <c r="C243" s="19" t="s">
        <v>111</v>
      </c>
      <c r="D243" s="18" t="s">
        <v>9</v>
      </c>
      <c r="E243" s="18"/>
    </row>
    <row r="244" customHeight="1" spans="1:5">
      <c r="A244" s="18">
        <v>148</v>
      </c>
      <c r="B244" s="9" t="s">
        <v>256</v>
      </c>
      <c r="C244" s="19" t="s">
        <v>111</v>
      </c>
      <c r="D244" s="18" t="s">
        <v>9</v>
      </c>
      <c r="E244" s="18"/>
    </row>
    <row r="245" customHeight="1" spans="1:5">
      <c r="A245" s="18">
        <v>149</v>
      </c>
      <c r="B245" s="9" t="s">
        <v>257</v>
      </c>
      <c r="C245" s="19" t="s">
        <v>111</v>
      </c>
      <c r="D245" s="18" t="s">
        <v>9</v>
      </c>
      <c r="E245" s="18"/>
    </row>
    <row r="246" customHeight="1" spans="1:5">
      <c r="A246" s="18">
        <v>150</v>
      </c>
      <c r="B246" s="9" t="s">
        <v>258</v>
      </c>
      <c r="C246" s="19" t="s">
        <v>111</v>
      </c>
      <c r="D246" s="18" t="s">
        <v>9</v>
      </c>
      <c r="E246" s="18"/>
    </row>
    <row r="247" customHeight="1" spans="1:5">
      <c r="A247" s="18">
        <v>151</v>
      </c>
      <c r="B247" s="9" t="s">
        <v>259</v>
      </c>
      <c r="C247" s="19" t="s">
        <v>111</v>
      </c>
      <c r="D247" s="18" t="s">
        <v>9</v>
      </c>
      <c r="E247" s="18"/>
    </row>
    <row r="248" customHeight="1" spans="1:5">
      <c r="A248" s="18">
        <v>152</v>
      </c>
      <c r="B248" s="9" t="s">
        <v>260</v>
      </c>
      <c r="C248" s="19" t="s">
        <v>11</v>
      </c>
      <c r="D248" s="18" t="s">
        <v>26</v>
      </c>
      <c r="E248" s="18"/>
    </row>
    <row r="249" customHeight="1" spans="1:5">
      <c r="A249" s="18">
        <v>153</v>
      </c>
      <c r="B249" s="9" t="s">
        <v>261</v>
      </c>
      <c r="C249" s="19" t="s">
        <v>111</v>
      </c>
      <c r="D249" s="18" t="s">
        <v>9</v>
      </c>
      <c r="E249" s="18"/>
    </row>
    <row r="250" customHeight="1" spans="1:5">
      <c r="A250" s="18">
        <v>154</v>
      </c>
      <c r="B250" s="9" t="s">
        <v>262</v>
      </c>
      <c r="C250" s="19" t="s">
        <v>111</v>
      </c>
      <c r="D250" s="18" t="s">
        <v>9</v>
      </c>
      <c r="E250" s="18"/>
    </row>
    <row r="251" customHeight="1" spans="1:5">
      <c r="A251" s="18">
        <v>155</v>
      </c>
      <c r="B251" s="20" t="s">
        <v>263</v>
      </c>
      <c r="C251" s="19" t="s">
        <v>111</v>
      </c>
      <c r="D251" s="18" t="s">
        <v>9</v>
      </c>
      <c r="E251" s="18"/>
    </row>
    <row r="252" customHeight="1" spans="1:5">
      <c r="A252" s="18">
        <v>156</v>
      </c>
      <c r="B252" s="20" t="s">
        <v>264</v>
      </c>
      <c r="C252" s="19" t="s">
        <v>111</v>
      </c>
      <c r="D252" s="18" t="s">
        <v>9</v>
      </c>
      <c r="E252" s="18"/>
    </row>
    <row r="253" customHeight="1" spans="1:5">
      <c r="A253" s="18">
        <v>157</v>
      </c>
      <c r="B253" s="20" t="s">
        <v>265</v>
      </c>
      <c r="C253" s="19" t="s">
        <v>111</v>
      </c>
      <c r="D253" s="18" t="s">
        <v>9</v>
      </c>
      <c r="E253" s="18"/>
    </row>
    <row r="254" customHeight="1" spans="1:5">
      <c r="A254" s="18">
        <v>158</v>
      </c>
      <c r="B254" s="20" t="s">
        <v>266</v>
      </c>
      <c r="C254" s="19" t="s">
        <v>111</v>
      </c>
      <c r="D254" s="18" t="s">
        <v>9</v>
      </c>
      <c r="E254" s="18"/>
    </row>
    <row r="255" customHeight="1" spans="1:5">
      <c r="A255" s="18">
        <v>159</v>
      </c>
      <c r="B255" s="20" t="s">
        <v>267</v>
      </c>
      <c r="C255" s="19" t="s">
        <v>111</v>
      </c>
      <c r="D255" s="18" t="s">
        <v>9</v>
      </c>
      <c r="E255" s="18"/>
    </row>
    <row r="256" customHeight="1" spans="1:5">
      <c r="A256" s="18">
        <v>160</v>
      </c>
      <c r="B256" s="20" t="s">
        <v>268</v>
      </c>
      <c r="C256" s="19" t="s">
        <v>111</v>
      </c>
      <c r="D256" s="18" t="s">
        <v>9</v>
      </c>
      <c r="E256" s="18"/>
    </row>
    <row r="257" customHeight="1" spans="1:5">
      <c r="A257" s="18">
        <v>161</v>
      </c>
      <c r="B257" s="20" t="s">
        <v>269</v>
      </c>
      <c r="C257" s="19" t="s">
        <v>11</v>
      </c>
      <c r="D257" s="18" t="s">
        <v>26</v>
      </c>
      <c r="E257" s="18"/>
    </row>
    <row r="258" customHeight="1" spans="1:5">
      <c r="A258" s="18">
        <v>162</v>
      </c>
      <c r="B258" s="20" t="s">
        <v>270</v>
      </c>
      <c r="C258" s="19" t="s">
        <v>111</v>
      </c>
      <c r="D258" s="18" t="s">
        <v>9</v>
      </c>
      <c r="E258" s="18"/>
    </row>
    <row r="259" customHeight="1" spans="1:5">
      <c r="A259" s="18">
        <v>163</v>
      </c>
      <c r="B259" s="20" t="s">
        <v>271</v>
      </c>
      <c r="C259" s="19" t="s">
        <v>111</v>
      </c>
      <c r="D259" s="18" t="s">
        <v>9</v>
      </c>
      <c r="E259" s="18"/>
    </row>
    <row r="260" customHeight="1" spans="1:5">
      <c r="A260" s="18">
        <v>164</v>
      </c>
      <c r="B260" s="20" t="s">
        <v>272</v>
      </c>
      <c r="C260" s="19" t="s">
        <v>111</v>
      </c>
      <c r="D260" s="18" t="s">
        <v>9</v>
      </c>
      <c r="E260" s="18"/>
    </row>
    <row r="261" customHeight="1" spans="1:5">
      <c r="A261" s="18">
        <v>165</v>
      </c>
      <c r="B261" s="20" t="s">
        <v>273</v>
      </c>
      <c r="C261" s="19" t="s">
        <v>111</v>
      </c>
      <c r="D261" s="18" t="s">
        <v>9</v>
      </c>
      <c r="E261" s="18"/>
    </row>
    <row r="262" customHeight="1" spans="1:5">
      <c r="A262" s="18">
        <v>166</v>
      </c>
      <c r="B262" s="20" t="s">
        <v>274</v>
      </c>
      <c r="C262" s="19" t="s">
        <v>111</v>
      </c>
      <c r="D262" s="18" t="s">
        <v>9</v>
      </c>
      <c r="E262" s="18"/>
    </row>
    <row r="263" customHeight="1" spans="1:5">
      <c r="A263" s="18">
        <v>167</v>
      </c>
      <c r="B263" s="20" t="s">
        <v>275</v>
      </c>
      <c r="C263" s="19" t="s">
        <v>111</v>
      </c>
      <c r="D263" s="18" t="s">
        <v>9</v>
      </c>
      <c r="E263" s="18"/>
    </row>
    <row r="264" customHeight="1" spans="1:5">
      <c r="A264" s="18">
        <v>168</v>
      </c>
      <c r="B264" s="20" t="s">
        <v>276</v>
      </c>
      <c r="C264" s="19" t="s">
        <v>111</v>
      </c>
      <c r="D264" s="18" t="s">
        <v>9</v>
      </c>
      <c r="E264" s="18"/>
    </row>
    <row r="265" customHeight="1" spans="1:5">
      <c r="A265" s="18">
        <v>169</v>
      </c>
      <c r="B265" s="20" t="s">
        <v>277</v>
      </c>
      <c r="C265" s="19" t="s">
        <v>111</v>
      </c>
      <c r="D265" s="18" t="s">
        <v>9</v>
      </c>
      <c r="E265" s="18"/>
    </row>
    <row r="266" customHeight="1" spans="1:5">
      <c r="A266" s="18">
        <v>170</v>
      </c>
      <c r="B266" s="20" t="s">
        <v>278</v>
      </c>
      <c r="C266" s="19" t="s">
        <v>111</v>
      </c>
      <c r="D266" s="18" t="s">
        <v>9</v>
      </c>
      <c r="E266" s="18"/>
    </row>
    <row r="267" customHeight="1" spans="1:5">
      <c r="A267" s="18">
        <v>171</v>
      </c>
      <c r="B267" s="20" t="s">
        <v>279</v>
      </c>
      <c r="C267" s="19" t="s">
        <v>111</v>
      </c>
      <c r="D267" s="18" t="s">
        <v>9</v>
      </c>
      <c r="E267" s="18"/>
    </row>
    <row r="268" customHeight="1" spans="1:5">
      <c r="A268" s="18">
        <v>172</v>
      </c>
      <c r="B268" s="20" t="s">
        <v>280</v>
      </c>
      <c r="C268" s="19" t="s">
        <v>11</v>
      </c>
      <c r="D268" s="18" t="s">
        <v>26</v>
      </c>
      <c r="E268" s="18"/>
    </row>
    <row r="269" customHeight="1" spans="1:5">
      <c r="A269" s="18">
        <v>173</v>
      </c>
      <c r="B269" s="20" t="s">
        <v>281</v>
      </c>
      <c r="C269" s="19" t="s">
        <v>11</v>
      </c>
      <c r="D269" s="18" t="s">
        <v>26</v>
      </c>
      <c r="E269" s="18"/>
    </row>
    <row r="270" customHeight="1" spans="1:5">
      <c r="A270" s="18">
        <v>174</v>
      </c>
      <c r="B270" s="20" t="s">
        <v>282</v>
      </c>
      <c r="C270" s="19" t="s">
        <v>111</v>
      </c>
      <c r="D270" s="18" t="s">
        <v>9</v>
      </c>
      <c r="E270" s="18"/>
    </row>
    <row r="271" customHeight="1" spans="1:5">
      <c r="A271" s="18">
        <v>175</v>
      </c>
      <c r="B271" s="20" t="s">
        <v>283</v>
      </c>
      <c r="C271" s="19" t="s">
        <v>111</v>
      </c>
      <c r="D271" s="18" t="s">
        <v>9</v>
      </c>
      <c r="E271" s="18"/>
    </row>
    <row r="272" customHeight="1" spans="1:5">
      <c r="A272" s="18">
        <v>176</v>
      </c>
      <c r="B272" s="20" t="s">
        <v>284</v>
      </c>
      <c r="C272" s="19" t="s">
        <v>111</v>
      </c>
      <c r="D272" s="18" t="s">
        <v>9</v>
      </c>
      <c r="E272" s="18"/>
    </row>
    <row r="273" customHeight="1" spans="1:5">
      <c r="A273" s="18">
        <v>177</v>
      </c>
      <c r="B273" s="20" t="s">
        <v>285</v>
      </c>
      <c r="C273" s="19" t="s">
        <v>111</v>
      </c>
      <c r="D273" s="18" t="s">
        <v>9</v>
      </c>
      <c r="E273" s="18"/>
    </row>
    <row r="274" customHeight="1" spans="1:5">
      <c r="A274" s="18">
        <v>178</v>
      </c>
      <c r="B274" s="20" t="s">
        <v>286</v>
      </c>
      <c r="C274" s="19" t="s">
        <v>111</v>
      </c>
      <c r="D274" s="18" t="s">
        <v>9</v>
      </c>
      <c r="E274" s="18"/>
    </row>
    <row r="275" customHeight="1" spans="1:5">
      <c r="A275" s="18">
        <v>179</v>
      </c>
      <c r="B275" s="20" t="s">
        <v>287</v>
      </c>
      <c r="C275" s="19" t="s">
        <v>111</v>
      </c>
      <c r="D275" s="18" t="s">
        <v>9</v>
      </c>
      <c r="E275" s="18"/>
    </row>
    <row r="276" customHeight="1" spans="1:5">
      <c r="A276" s="18">
        <v>180</v>
      </c>
      <c r="B276" s="20" t="s">
        <v>288</v>
      </c>
      <c r="C276" s="19" t="s">
        <v>111</v>
      </c>
      <c r="D276" s="18" t="s">
        <v>9</v>
      </c>
      <c r="E276" s="18"/>
    </row>
    <row r="277" customHeight="1" spans="1:5">
      <c r="A277" s="18">
        <v>181</v>
      </c>
      <c r="B277" s="20" t="s">
        <v>289</v>
      </c>
      <c r="C277" s="19" t="s">
        <v>111</v>
      </c>
      <c r="D277" s="18" t="s">
        <v>9</v>
      </c>
      <c r="E277" s="18"/>
    </row>
    <row r="278" customHeight="1" spans="1:5">
      <c r="A278" s="18">
        <v>182</v>
      </c>
      <c r="B278" s="20" t="s">
        <v>290</v>
      </c>
      <c r="C278" s="19" t="s">
        <v>111</v>
      </c>
      <c r="D278" s="18" t="s">
        <v>9</v>
      </c>
      <c r="E278" s="18"/>
    </row>
    <row r="279" customHeight="1" spans="1:5">
      <c r="A279" s="18">
        <v>183</v>
      </c>
      <c r="B279" s="20" t="s">
        <v>291</v>
      </c>
      <c r="C279" s="19" t="s">
        <v>111</v>
      </c>
      <c r="D279" s="18" t="s">
        <v>9</v>
      </c>
      <c r="E279" s="18"/>
    </row>
    <row r="280" customHeight="1" spans="1:5">
      <c r="A280" s="18">
        <v>184</v>
      </c>
      <c r="B280" s="9" t="s">
        <v>292</v>
      </c>
      <c r="C280" s="19" t="s">
        <v>11</v>
      </c>
      <c r="D280" s="18" t="s">
        <v>26</v>
      </c>
      <c r="E280" s="18"/>
    </row>
    <row r="281" customHeight="1" spans="1:5">
      <c r="A281" s="18">
        <v>185</v>
      </c>
      <c r="B281" s="20" t="s">
        <v>293</v>
      </c>
      <c r="C281" s="19" t="s">
        <v>11</v>
      </c>
      <c r="D281" s="18" t="s">
        <v>12</v>
      </c>
      <c r="E281" s="18"/>
    </row>
    <row r="282" customHeight="1" spans="1:5">
      <c r="A282" s="18">
        <v>186</v>
      </c>
      <c r="B282" s="20" t="s">
        <v>294</v>
      </c>
      <c r="C282" s="19" t="s">
        <v>111</v>
      </c>
      <c r="D282" s="18" t="s">
        <v>9</v>
      </c>
      <c r="E282" s="18"/>
    </row>
    <row r="283" customHeight="1" spans="1:5">
      <c r="A283" s="18">
        <v>187</v>
      </c>
      <c r="B283" s="20" t="s">
        <v>295</v>
      </c>
      <c r="C283" s="19" t="s">
        <v>111</v>
      </c>
      <c r="D283" s="18" t="s">
        <v>9</v>
      </c>
      <c r="E283" s="18"/>
    </row>
    <row r="284" customHeight="1" spans="1:5">
      <c r="A284" s="18">
        <v>188</v>
      </c>
      <c r="B284" s="20" t="s">
        <v>296</v>
      </c>
      <c r="C284" s="19" t="s">
        <v>11</v>
      </c>
      <c r="D284" s="18" t="s">
        <v>26</v>
      </c>
      <c r="E284" s="18"/>
    </row>
    <row r="285" customHeight="1" spans="1:5">
      <c r="A285" s="18">
        <v>189</v>
      </c>
      <c r="B285" s="20" t="s">
        <v>297</v>
      </c>
      <c r="C285" s="19" t="s">
        <v>11</v>
      </c>
      <c r="D285" s="18" t="s">
        <v>12</v>
      </c>
      <c r="E285" s="18"/>
    </row>
    <row r="286" customHeight="1" spans="1:5">
      <c r="A286" s="18">
        <v>190</v>
      </c>
      <c r="B286" s="20" t="s">
        <v>298</v>
      </c>
      <c r="C286" s="19" t="s">
        <v>111</v>
      </c>
      <c r="D286" s="19" t="s">
        <v>9</v>
      </c>
      <c r="E286" s="19"/>
    </row>
    <row r="287" customHeight="1" spans="1:5">
      <c r="A287" s="18">
        <v>191</v>
      </c>
      <c r="B287" s="20" t="s">
        <v>299</v>
      </c>
      <c r="C287" s="19" t="s">
        <v>111</v>
      </c>
      <c r="D287" s="19" t="s">
        <v>9</v>
      </c>
      <c r="E287" s="19"/>
    </row>
    <row r="288" customHeight="1" spans="1:5">
      <c r="A288" s="18">
        <v>192</v>
      </c>
      <c r="B288" s="20" t="s">
        <v>300</v>
      </c>
      <c r="C288" s="19" t="s">
        <v>111</v>
      </c>
      <c r="D288" s="19" t="s">
        <v>9</v>
      </c>
      <c r="E288" s="19"/>
    </row>
    <row r="289" customHeight="1" spans="1:5">
      <c r="A289" s="18">
        <v>193</v>
      </c>
      <c r="B289" s="20" t="s">
        <v>301</v>
      </c>
      <c r="C289" s="19" t="s">
        <v>111</v>
      </c>
      <c r="D289" s="19" t="s">
        <v>9</v>
      </c>
      <c r="E289" s="19"/>
    </row>
    <row r="290" customHeight="1" spans="1:5">
      <c r="A290" s="18">
        <v>194</v>
      </c>
      <c r="B290" s="20" t="s">
        <v>302</v>
      </c>
      <c r="C290" s="19" t="s">
        <v>111</v>
      </c>
      <c r="D290" s="19" t="s">
        <v>9</v>
      </c>
      <c r="E290" s="19"/>
    </row>
    <row r="291" customHeight="1" spans="1:5">
      <c r="A291" s="18">
        <v>195</v>
      </c>
      <c r="B291" s="20" t="s">
        <v>303</v>
      </c>
      <c r="C291" s="19" t="s">
        <v>11</v>
      </c>
      <c r="D291" s="19" t="s">
        <v>26</v>
      </c>
      <c r="E291" s="19"/>
    </row>
    <row r="292" customHeight="1" spans="1:5">
      <c r="A292" s="18">
        <v>196</v>
      </c>
      <c r="B292" s="20" t="s">
        <v>304</v>
      </c>
      <c r="C292" s="19" t="s">
        <v>111</v>
      </c>
      <c r="D292" s="19" t="s">
        <v>9</v>
      </c>
      <c r="E292" s="19"/>
    </row>
    <row r="293" customHeight="1" spans="1:5">
      <c r="A293" s="18">
        <v>197</v>
      </c>
      <c r="B293" s="20" t="s">
        <v>305</v>
      </c>
      <c r="C293" s="19" t="s">
        <v>11</v>
      </c>
      <c r="D293" s="19" t="s">
        <v>26</v>
      </c>
      <c r="E293" s="19"/>
    </row>
    <row r="294" customHeight="1" spans="1:5">
      <c r="A294" s="18">
        <v>198</v>
      </c>
      <c r="B294" s="20" t="s">
        <v>306</v>
      </c>
      <c r="C294" s="19" t="s">
        <v>11</v>
      </c>
      <c r="D294" s="19" t="s">
        <v>26</v>
      </c>
      <c r="E294" s="19"/>
    </row>
    <row r="295" customHeight="1" spans="1:5">
      <c r="A295" s="18">
        <v>199</v>
      </c>
      <c r="B295" s="20" t="s">
        <v>307</v>
      </c>
      <c r="C295" s="19" t="s">
        <v>111</v>
      </c>
      <c r="D295" s="19" t="s">
        <v>9</v>
      </c>
      <c r="E295" s="19"/>
    </row>
    <row r="296" customHeight="1" spans="1:5">
      <c r="A296" s="18">
        <v>200</v>
      </c>
      <c r="B296" s="20" t="s">
        <v>308</v>
      </c>
      <c r="C296" s="19" t="s">
        <v>15</v>
      </c>
      <c r="D296" s="19" t="s">
        <v>9</v>
      </c>
      <c r="E296" s="19"/>
    </row>
    <row r="297" customHeight="1" spans="1:5">
      <c r="A297" s="18">
        <v>201</v>
      </c>
      <c r="B297" s="20" t="s">
        <v>309</v>
      </c>
      <c r="C297" s="19" t="s">
        <v>11</v>
      </c>
      <c r="D297" s="19" t="s">
        <v>26</v>
      </c>
      <c r="E297" s="19"/>
    </row>
    <row r="298" customHeight="1" spans="1:5">
      <c r="A298" s="18">
        <v>202</v>
      </c>
      <c r="B298" s="20" t="s">
        <v>310</v>
      </c>
      <c r="C298" s="19" t="s">
        <v>15</v>
      </c>
      <c r="D298" s="19" t="s">
        <v>9</v>
      </c>
      <c r="E298" s="19"/>
    </row>
    <row r="299" customHeight="1" spans="1:5">
      <c r="A299" s="18">
        <v>203</v>
      </c>
      <c r="B299" s="20" t="s">
        <v>311</v>
      </c>
      <c r="C299" s="19" t="s">
        <v>15</v>
      </c>
      <c r="D299" s="19" t="s">
        <v>12</v>
      </c>
      <c r="E299" s="19"/>
    </row>
    <row r="300" customHeight="1" spans="1:5">
      <c r="A300" s="18">
        <v>204</v>
      </c>
      <c r="B300" s="20" t="s">
        <v>312</v>
      </c>
      <c r="C300" s="19" t="s">
        <v>111</v>
      </c>
      <c r="D300" s="19" t="s">
        <v>9</v>
      </c>
      <c r="E300" s="19"/>
    </row>
    <row r="301" customHeight="1" spans="1:5">
      <c r="A301" s="18">
        <v>205</v>
      </c>
      <c r="B301" s="20" t="s">
        <v>313</v>
      </c>
      <c r="C301" s="19" t="s">
        <v>111</v>
      </c>
      <c r="D301" s="19" t="s">
        <v>9</v>
      </c>
      <c r="E301" s="19"/>
    </row>
    <row r="302" customHeight="1" spans="1:5">
      <c r="A302" s="18">
        <v>206</v>
      </c>
      <c r="B302" s="20" t="s">
        <v>314</v>
      </c>
      <c r="C302" s="19" t="s">
        <v>111</v>
      </c>
      <c r="D302" s="19" t="s">
        <v>9</v>
      </c>
      <c r="E302" s="19"/>
    </row>
    <row r="303" customHeight="1" spans="1:5">
      <c r="A303" s="18">
        <v>207</v>
      </c>
      <c r="B303" s="20" t="s">
        <v>315</v>
      </c>
      <c r="C303" s="19" t="s">
        <v>111</v>
      </c>
      <c r="D303" s="19" t="s">
        <v>9</v>
      </c>
      <c r="E303" s="19"/>
    </row>
    <row r="304" customHeight="1" spans="1:5">
      <c r="A304" s="18">
        <v>208</v>
      </c>
      <c r="B304" s="20" t="s">
        <v>316</v>
      </c>
      <c r="C304" s="19" t="s">
        <v>111</v>
      </c>
      <c r="D304" s="19" t="s">
        <v>9</v>
      </c>
      <c r="E304" s="19"/>
    </row>
    <row r="305" customHeight="1" spans="1:5">
      <c r="A305" s="18">
        <v>209</v>
      </c>
      <c r="B305" s="20" t="s">
        <v>317</v>
      </c>
      <c r="C305" s="19" t="s">
        <v>111</v>
      </c>
      <c r="D305" s="19" t="s">
        <v>9</v>
      </c>
      <c r="E305" s="19"/>
    </row>
    <row r="306" customHeight="1" spans="1:5">
      <c r="A306" s="18">
        <v>210</v>
      </c>
      <c r="B306" s="20" t="s">
        <v>318</v>
      </c>
      <c r="C306" s="19" t="s">
        <v>111</v>
      </c>
      <c r="D306" s="19" t="s">
        <v>9</v>
      </c>
      <c r="E306" s="19"/>
    </row>
    <row r="307" customHeight="1" spans="1:5">
      <c r="A307" s="18">
        <v>211</v>
      </c>
      <c r="B307" s="20" t="s">
        <v>319</v>
      </c>
      <c r="C307" s="19" t="s">
        <v>111</v>
      </c>
      <c r="D307" s="19" t="s">
        <v>9</v>
      </c>
      <c r="E307" s="19"/>
    </row>
    <row r="308" customHeight="1" spans="1:5">
      <c r="A308" s="18">
        <v>212</v>
      </c>
      <c r="B308" s="20" t="s">
        <v>320</v>
      </c>
      <c r="C308" s="19" t="s">
        <v>111</v>
      </c>
      <c r="D308" s="19" t="s">
        <v>9</v>
      </c>
      <c r="E308" s="19"/>
    </row>
    <row r="309" customHeight="1" spans="1:5">
      <c r="A309" s="18">
        <v>213</v>
      </c>
      <c r="B309" s="20" t="s">
        <v>321</v>
      </c>
      <c r="C309" s="19" t="s">
        <v>111</v>
      </c>
      <c r="D309" s="19" t="s">
        <v>9</v>
      </c>
      <c r="E309" s="19"/>
    </row>
    <row r="310" customHeight="1" spans="1:5">
      <c r="A310" s="18">
        <v>214</v>
      </c>
      <c r="B310" s="20" t="s">
        <v>322</v>
      </c>
      <c r="C310" s="19" t="s">
        <v>111</v>
      </c>
      <c r="D310" s="19" t="s">
        <v>9</v>
      </c>
      <c r="E310" s="19"/>
    </row>
    <row r="311" customHeight="1" spans="1:5">
      <c r="A311" s="18">
        <v>215</v>
      </c>
      <c r="B311" s="20" t="s">
        <v>323</v>
      </c>
      <c r="C311" s="19" t="s">
        <v>111</v>
      </c>
      <c r="D311" s="19" t="s">
        <v>9</v>
      </c>
      <c r="E311" s="19"/>
    </row>
    <row r="312" customHeight="1" spans="1:5">
      <c r="A312" s="18">
        <v>216</v>
      </c>
      <c r="B312" s="20" t="s">
        <v>324</v>
      </c>
      <c r="C312" s="19" t="s">
        <v>111</v>
      </c>
      <c r="D312" s="19" t="s">
        <v>9</v>
      </c>
      <c r="E312" s="19"/>
    </row>
    <row r="313" customHeight="1" spans="1:5">
      <c r="A313" s="18">
        <v>217</v>
      </c>
      <c r="B313" s="20" t="s">
        <v>325</v>
      </c>
      <c r="C313" s="19" t="s">
        <v>111</v>
      </c>
      <c r="D313" s="19" t="s">
        <v>9</v>
      </c>
      <c r="E313" s="19"/>
    </row>
    <row r="314" customHeight="1" spans="1:5">
      <c r="A314" s="18">
        <v>218</v>
      </c>
      <c r="B314" s="20" t="s">
        <v>326</v>
      </c>
      <c r="C314" s="19" t="s">
        <v>111</v>
      </c>
      <c r="D314" s="19" t="s">
        <v>9</v>
      </c>
      <c r="E314" s="19"/>
    </row>
    <row r="315" customHeight="1" spans="1:5">
      <c r="A315" s="18">
        <v>219</v>
      </c>
      <c r="B315" s="20" t="s">
        <v>327</v>
      </c>
      <c r="C315" s="19" t="s">
        <v>111</v>
      </c>
      <c r="D315" s="19" t="s">
        <v>9</v>
      </c>
      <c r="E315" s="19"/>
    </row>
    <row r="316" customHeight="1" spans="1:5">
      <c r="A316" s="18">
        <v>220</v>
      </c>
      <c r="B316" s="20" t="s">
        <v>328</v>
      </c>
      <c r="C316" s="19" t="s">
        <v>11</v>
      </c>
      <c r="D316" s="19" t="s">
        <v>26</v>
      </c>
      <c r="E316" s="19"/>
    </row>
    <row r="317" customHeight="1" spans="1:5">
      <c r="A317" s="18">
        <v>221</v>
      </c>
      <c r="B317" s="20" t="s">
        <v>329</v>
      </c>
      <c r="C317" s="19" t="s">
        <v>111</v>
      </c>
      <c r="D317" s="19" t="s">
        <v>9</v>
      </c>
      <c r="E317" s="19"/>
    </row>
    <row r="318" customHeight="1" spans="1:5">
      <c r="A318" s="18">
        <v>222</v>
      </c>
      <c r="B318" s="20" t="s">
        <v>330</v>
      </c>
      <c r="C318" s="19" t="s">
        <v>111</v>
      </c>
      <c r="D318" s="19" t="s">
        <v>9</v>
      </c>
      <c r="E318" s="19"/>
    </row>
    <row r="319" customHeight="1" spans="1:5">
      <c r="A319" s="18">
        <v>223</v>
      </c>
      <c r="B319" s="20" t="s">
        <v>331</v>
      </c>
      <c r="C319" s="19" t="s">
        <v>111</v>
      </c>
      <c r="D319" s="19" t="s">
        <v>9</v>
      </c>
      <c r="E319" s="19"/>
    </row>
    <row r="320" customHeight="1" spans="1:5">
      <c r="A320" s="18">
        <v>224</v>
      </c>
      <c r="B320" s="20" t="s">
        <v>332</v>
      </c>
      <c r="C320" s="19" t="s">
        <v>111</v>
      </c>
      <c r="D320" s="19" t="s">
        <v>9</v>
      </c>
      <c r="E320" s="19"/>
    </row>
    <row r="321" customHeight="1" spans="1:5">
      <c r="A321" s="18">
        <v>225</v>
      </c>
      <c r="B321" s="20" t="s">
        <v>333</v>
      </c>
      <c r="C321" s="19" t="s">
        <v>11</v>
      </c>
      <c r="D321" s="19" t="s">
        <v>12</v>
      </c>
      <c r="E321" s="19"/>
    </row>
    <row r="322" customHeight="1" spans="1:5">
      <c r="A322" s="18">
        <v>226</v>
      </c>
      <c r="B322" s="20" t="s">
        <v>334</v>
      </c>
      <c r="C322" s="19" t="s">
        <v>111</v>
      </c>
      <c r="D322" s="19" t="s">
        <v>9</v>
      </c>
      <c r="E322" s="19"/>
    </row>
    <row r="323" customHeight="1" spans="1:5">
      <c r="A323" s="18">
        <v>227</v>
      </c>
      <c r="B323" s="20" t="s">
        <v>335</v>
      </c>
      <c r="C323" s="19" t="s">
        <v>111</v>
      </c>
      <c r="D323" s="19" t="s">
        <v>9</v>
      </c>
      <c r="E323" s="19"/>
    </row>
    <row r="324" customHeight="1" spans="1:5">
      <c r="A324" s="18">
        <v>228</v>
      </c>
      <c r="B324" s="20" t="s">
        <v>336</v>
      </c>
      <c r="C324" s="19" t="s">
        <v>111</v>
      </c>
      <c r="D324" s="19" t="s">
        <v>9</v>
      </c>
      <c r="E324" s="19"/>
    </row>
    <row r="325" customHeight="1" spans="1:5">
      <c r="A325" s="18">
        <v>229</v>
      </c>
      <c r="B325" s="20" t="s">
        <v>337</v>
      </c>
      <c r="C325" s="19" t="s">
        <v>111</v>
      </c>
      <c r="D325" s="19" t="s">
        <v>9</v>
      </c>
      <c r="E325" s="19"/>
    </row>
    <row r="326" customHeight="1" spans="1:5">
      <c r="A326" s="18">
        <v>230</v>
      </c>
      <c r="B326" s="20" t="s">
        <v>338</v>
      </c>
      <c r="C326" s="19" t="s">
        <v>111</v>
      </c>
      <c r="D326" s="19" t="s">
        <v>9</v>
      </c>
      <c r="E326" s="19"/>
    </row>
    <row r="327" customHeight="1" spans="1:5">
      <c r="A327" s="18">
        <v>231</v>
      </c>
      <c r="B327" s="20" t="s">
        <v>339</v>
      </c>
      <c r="C327" s="19" t="s">
        <v>111</v>
      </c>
      <c r="D327" s="19" t="s">
        <v>9</v>
      </c>
      <c r="E327" s="19"/>
    </row>
    <row r="328" customHeight="1" spans="1:5">
      <c r="A328" s="18">
        <v>232</v>
      </c>
      <c r="B328" s="20" t="s">
        <v>340</v>
      </c>
      <c r="C328" s="19" t="s">
        <v>111</v>
      </c>
      <c r="D328" s="19" t="s">
        <v>9</v>
      </c>
      <c r="E328" s="19"/>
    </row>
    <row r="329" customHeight="1" spans="1:5">
      <c r="A329" s="18">
        <v>233</v>
      </c>
      <c r="B329" s="20" t="s">
        <v>341</v>
      </c>
      <c r="C329" s="19" t="s">
        <v>11</v>
      </c>
      <c r="D329" s="19" t="s">
        <v>26</v>
      </c>
      <c r="E329" s="19"/>
    </row>
    <row r="330" customHeight="1" spans="1:5">
      <c r="A330" s="18">
        <v>234</v>
      </c>
      <c r="B330" s="20" t="s">
        <v>342</v>
      </c>
      <c r="C330" s="19" t="s">
        <v>111</v>
      </c>
      <c r="D330" s="19" t="s">
        <v>9</v>
      </c>
      <c r="E330" s="19"/>
    </row>
    <row r="331" customHeight="1" spans="1:5">
      <c r="A331" s="18">
        <v>235</v>
      </c>
      <c r="B331" s="20" t="s">
        <v>343</v>
      </c>
      <c r="C331" s="19" t="s">
        <v>111</v>
      </c>
      <c r="D331" s="19" t="s">
        <v>9</v>
      </c>
      <c r="E331" s="19"/>
    </row>
    <row r="332" customHeight="1" spans="1:5">
      <c r="A332" s="18">
        <v>236</v>
      </c>
      <c r="B332" s="20" t="s">
        <v>344</v>
      </c>
      <c r="C332" s="19" t="s">
        <v>111</v>
      </c>
      <c r="D332" s="19" t="s">
        <v>9</v>
      </c>
      <c r="E332" s="19"/>
    </row>
    <row r="333" customHeight="1" spans="1:5">
      <c r="A333" s="18">
        <v>237</v>
      </c>
      <c r="B333" s="20" t="s">
        <v>345</v>
      </c>
      <c r="C333" s="19" t="s">
        <v>111</v>
      </c>
      <c r="D333" s="19" t="s">
        <v>9</v>
      </c>
      <c r="E333" s="19"/>
    </row>
    <row r="334" customHeight="1" spans="1:5">
      <c r="A334" s="18">
        <v>238</v>
      </c>
      <c r="B334" s="20" t="s">
        <v>346</v>
      </c>
      <c r="C334" s="19" t="s">
        <v>111</v>
      </c>
      <c r="D334" s="19" t="s">
        <v>9</v>
      </c>
      <c r="E334" s="19"/>
    </row>
    <row r="335" customHeight="1" spans="1:5">
      <c r="A335" s="18">
        <v>239</v>
      </c>
      <c r="B335" s="20" t="s">
        <v>347</v>
      </c>
      <c r="C335" s="19" t="s">
        <v>111</v>
      </c>
      <c r="D335" s="19" t="s">
        <v>9</v>
      </c>
      <c r="E335" s="19"/>
    </row>
    <row r="336" customHeight="1" spans="1:5">
      <c r="A336" s="18">
        <v>240</v>
      </c>
      <c r="B336" s="20" t="s">
        <v>348</v>
      </c>
      <c r="C336" s="19" t="s">
        <v>111</v>
      </c>
      <c r="D336" s="19" t="s">
        <v>9</v>
      </c>
      <c r="E336" s="19"/>
    </row>
    <row r="337" customHeight="1" spans="1:5">
      <c r="A337" s="18">
        <v>241</v>
      </c>
      <c r="B337" s="20" t="s">
        <v>349</v>
      </c>
      <c r="C337" s="19" t="s">
        <v>111</v>
      </c>
      <c r="D337" s="19" t="s">
        <v>9</v>
      </c>
      <c r="E337" s="19"/>
    </row>
    <row r="338" customHeight="1" spans="1:5">
      <c r="A338" s="18">
        <v>242</v>
      </c>
      <c r="B338" s="20" t="s">
        <v>350</v>
      </c>
      <c r="C338" s="19" t="s">
        <v>111</v>
      </c>
      <c r="D338" s="19" t="s">
        <v>9</v>
      </c>
      <c r="E338" s="19"/>
    </row>
    <row r="339" customHeight="1" spans="1:5">
      <c r="A339" s="18">
        <v>243</v>
      </c>
      <c r="B339" s="20" t="s">
        <v>351</v>
      </c>
      <c r="C339" s="19" t="s">
        <v>111</v>
      </c>
      <c r="D339" s="19" t="s">
        <v>9</v>
      </c>
      <c r="E339" s="19"/>
    </row>
    <row r="340" customHeight="1" spans="1:5">
      <c r="A340" s="18">
        <v>244</v>
      </c>
      <c r="B340" s="20" t="s">
        <v>352</v>
      </c>
      <c r="C340" s="19" t="s">
        <v>11</v>
      </c>
      <c r="D340" s="19" t="s">
        <v>26</v>
      </c>
      <c r="E340" s="19"/>
    </row>
    <row r="341" customHeight="1" spans="1:5">
      <c r="A341" s="18">
        <v>245</v>
      </c>
      <c r="B341" s="20" t="s">
        <v>353</v>
      </c>
      <c r="C341" s="19" t="s">
        <v>111</v>
      </c>
      <c r="D341" s="19" t="s">
        <v>9</v>
      </c>
      <c r="E341" s="19"/>
    </row>
    <row r="342" customHeight="1" spans="1:5">
      <c r="A342" s="18">
        <v>246</v>
      </c>
      <c r="B342" s="20" t="s">
        <v>354</v>
      </c>
      <c r="C342" s="19" t="s">
        <v>111</v>
      </c>
      <c r="D342" s="19" t="s">
        <v>9</v>
      </c>
      <c r="E342" s="19"/>
    </row>
    <row r="343" customHeight="1" spans="1:5">
      <c r="A343" s="18">
        <v>247</v>
      </c>
      <c r="B343" s="20" t="s">
        <v>355</v>
      </c>
      <c r="C343" s="19" t="s">
        <v>111</v>
      </c>
      <c r="D343" s="19" t="s">
        <v>9</v>
      </c>
      <c r="E343" s="19"/>
    </row>
    <row r="344" customHeight="1" spans="1:5">
      <c r="A344" s="18">
        <v>248</v>
      </c>
      <c r="B344" s="20" t="s">
        <v>356</v>
      </c>
      <c r="C344" s="19" t="s">
        <v>111</v>
      </c>
      <c r="D344" s="19" t="s">
        <v>9</v>
      </c>
      <c r="E344" s="19"/>
    </row>
    <row r="345" customHeight="1" spans="1:5">
      <c r="A345" s="18">
        <v>249</v>
      </c>
      <c r="B345" s="20" t="s">
        <v>357</v>
      </c>
      <c r="C345" s="19" t="s">
        <v>11</v>
      </c>
      <c r="D345" s="19" t="s">
        <v>12</v>
      </c>
      <c r="E345" s="19"/>
    </row>
    <row r="346" customHeight="1" spans="1:5">
      <c r="A346" s="18">
        <v>250</v>
      </c>
      <c r="B346" s="20" t="s">
        <v>358</v>
      </c>
      <c r="C346" s="19" t="s">
        <v>111</v>
      </c>
      <c r="D346" s="19" t="s">
        <v>9</v>
      </c>
      <c r="E346" s="19"/>
    </row>
    <row r="347" customHeight="1" spans="1:5">
      <c r="A347" s="18">
        <v>251</v>
      </c>
      <c r="B347" s="20" t="s">
        <v>359</v>
      </c>
      <c r="C347" s="19" t="s">
        <v>111</v>
      </c>
      <c r="D347" s="19" t="s">
        <v>9</v>
      </c>
      <c r="E347" s="19"/>
    </row>
    <row r="348" customHeight="1" spans="1:5">
      <c r="A348" s="18">
        <v>252</v>
      </c>
      <c r="B348" s="20" t="s">
        <v>360</v>
      </c>
      <c r="C348" s="19" t="s">
        <v>111</v>
      </c>
      <c r="D348" s="19" t="s">
        <v>9</v>
      </c>
      <c r="E348" s="19"/>
    </row>
    <row r="349" customHeight="1" spans="1:5">
      <c r="A349" s="18">
        <v>253</v>
      </c>
      <c r="B349" s="20" t="s">
        <v>361</v>
      </c>
      <c r="C349" s="19" t="s">
        <v>111</v>
      </c>
      <c r="D349" s="19" t="s">
        <v>9</v>
      </c>
      <c r="E349" s="19"/>
    </row>
    <row r="350" customHeight="1" spans="1:5">
      <c r="A350" s="18">
        <v>254</v>
      </c>
      <c r="B350" s="20" t="s">
        <v>362</v>
      </c>
      <c r="C350" s="19" t="s">
        <v>111</v>
      </c>
      <c r="D350" s="19" t="s">
        <v>9</v>
      </c>
      <c r="E350" s="19"/>
    </row>
    <row r="351" customHeight="1" spans="1:5">
      <c r="A351" s="18">
        <v>255</v>
      </c>
      <c r="B351" s="20" t="s">
        <v>363</v>
      </c>
      <c r="C351" s="19" t="s">
        <v>111</v>
      </c>
      <c r="D351" s="19" t="s">
        <v>9</v>
      </c>
      <c r="E351" s="19"/>
    </row>
    <row r="352" customHeight="1" spans="1:5">
      <c r="A352" s="18">
        <v>256</v>
      </c>
      <c r="B352" s="20" t="s">
        <v>364</v>
      </c>
      <c r="C352" s="19" t="s">
        <v>111</v>
      </c>
      <c r="D352" s="19" t="s">
        <v>9</v>
      </c>
      <c r="E352" s="19"/>
    </row>
    <row r="353" customHeight="1" spans="1:5">
      <c r="A353" s="18">
        <v>257</v>
      </c>
      <c r="B353" s="20" t="s">
        <v>365</v>
      </c>
      <c r="C353" s="19" t="s">
        <v>111</v>
      </c>
      <c r="D353" s="19" t="s">
        <v>9</v>
      </c>
      <c r="E353" s="19"/>
    </row>
    <row r="354" customHeight="1" spans="1:5">
      <c r="A354" s="18">
        <v>258</v>
      </c>
      <c r="B354" s="20" t="s">
        <v>366</v>
      </c>
      <c r="C354" s="19" t="s">
        <v>111</v>
      </c>
      <c r="D354" s="19" t="s">
        <v>9</v>
      </c>
      <c r="E354" s="19"/>
    </row>
    <row r="355" customHeight="1" spans="1:5">
      <c r="A355" s="18">
        <v>259</v>
      </c>
      <c r="B355" s="20" t="s">
        <v>367</v>
      </c>
      <c r="C355" s="19" t="s">
        <v>111</v>
      </c>
      <c r="D355" s="19" t="s">
        <v>9</v>
      </c>
      <c r="E355" s="19"/>
    </row>
    <row r="356" customHeight="1" spans="1:5">
      <c r="A356" s="18">
        <v>260</v>
      </c>
      <c r="B356" s="20" t="s">
        <v>368</v>
      </c>
      <c r="C356" s="19" t="s">
        <v>111</v>
      </c>
      <c r="D356" s="19" t="s">
        <v>9</v>
      </c>
      <c r="E356" s="19"/>
    </row>
    <row r="357" customHeight="1" spans="1:5">
      <c r="A357" s="18">
        <v>261</v>
      </c>
      <c r="B357" s="20" t="s">
        <v>369</v>
      </c>
      <c r="C357" s="19" t="s">
        <v>111</v>
      </c>
      <c r="D357" s="19" t="s">
        <v>9</v>
      </c>
      <c r="E357" s="19"/>
    </row>
    <row r="358" customHeight="1" spans="1:5">
      <c r="A358" s="18">
        <v>262</v>
      </c>
      <c r="B358" s="20" t="s">
        <v>370</v>
      </c>
      <c r="C358" s="19" t="s">
        <v>111</v>
      </c>
      <c r="D358" s="19" t="s">
        <v>9</v>
      </c>
      <c r="E358" s="19"/>
    </row>
    <row r="359" customHeight="1" spans="1:5">
      <c r="A359" s="18">
        <v>263</v>
      </c>
      <c r="B359" s="20" t="s">
        <v>371</v>
      </c>
      <c r="C359" s="19" t="s">
        <v>111</v>
      </c>
      <c r="D359" s="19" t="s">
        <v>9</v>
      </c>
      <c r="E359" s="19"/>
    </row>
    <row r="360" customHeight="1" spans="1:5">
      <c r="A360" s="18">
        <v>264</v>
      </c>
      <c r="B360" s="20" t="s">
        <v>372</v>
      </c>
      <c r="C360" s="19" t="s">
        <v>373</v>
      </c>
      <c r="D360" s="19" t="s">
        <v>9</v>
      </c>
      <c r="E360" s="19"/>
    </row>
    <row r="361" customHeight="1" spans="1:5">
      <c r="A361" s="18">
        <v>265</v>
      </c>
      <c r="B361" s="20" t="s">
        <v>374</v>
      </c>
      <c r="C361" s="19" t="s">
        <v>111</v>
      </c>
      <c r="D361" s="19" t="s">
        <v>9</v>
      </c>
      <c r="E361" s="19"/>
    </row>
    <row r="362" customHeight="1" spans="1:5">
      <c r="A362" s="18">
        <v>266</v>
      </c>
      <c r="B362" s="20" t="s">
        <v>375</v>
      </c>
      <c r="C362" s="19" t="s">
        <v>11</v>
      </c>
      <c r="D362" s="19" t="s">
        <v>26</v>
      </c>
      <c r="E362" s="19"/>
    </row>
    <row r="363" customHeight="1" spans="1:5">
      <c r="A363" s="18">
        <v>267</v>
      </c>
      <c r="B363" s="20" t="s">
        <v>376</v>
      </c>
      <c r="C363" s="19" t="s">
        <v>11</v>
      </c>
      <c r="D363" s="19" t="s">
        <v>26</v>
      </c>
      <c r="E363" s="19"/>
    </row>
    <row r="364" customHeight="1" spans="1:5">
      <c r="A364" s="18">
        <v>268</v>
      </c>
      <c r="B364" s="20" t="s">
        <v>377</v>
      </c>
      <c r="C364" s="19" t="s">
        <v>11</v>
      </c>
      <c r="D364" s="19" t="s">
        <v>26</v>
      </c>
      <c r="E364" s="19"/>
    </row>
    <row r="365" customHeight="1" spans="1:5">
      <c r="A365" s="18">
        <v>269</v>
      </c>
      <c r="B365" s="21" t="s">
        <v>378</v>
      </c>
      <c r="C365" s="22" t="s">
        <v>15</v>
      </c>
      <c r="D365" s="23" t="s">
        <v>9</v>
      </c>
      <c r="E365" s="23"/>
    </row>
    <row r="366" customHeight="1" spans="1:5">
      <c r="A366" s="18">
        <v>270</v>
      </c>
      <c r="B366" s="21" t="s">
        <v>379</v>
      </c>
      <c r="C366" s="22" t="s">
        <v>15</v>
      </c>
      <c r="D366" s="23" t="s">
        <v>9</v>
      </c>
      <c r="E366" s="23"/>
    </row>
    <row r="367" customHeight="1" spans="1:5">
      <c r="A367" s="18">
        <v>271</v>
      </c>
      <c r="B367" s="21" t="s">
        <v>380</v>
      </c>
      <c r="C367" s="19" t="s">
        <v>111</v>
      </c>
      <c r="D367" s="23" t="s">
        <v>9</v>
      </c>
      <c r="E367" s="23"/>
    </row>
    <row r="368" customHeight="1" spans="1:5">
      <c r="A368" s="18">
        <v>272</v>
      </c>
      <c r="B368" s="21" t="s">
        <v>381</v>
      </c>
      <c r="C368" s="19" t="s">
        <v>111</v>
      </c>
      <c r="D368" s="23" t="s">
        <v>9</v>
      </c>
      <c r="E368" s="23"/>
    </row>
    <row r="369" customHeight="1" spans="1:5">
      <c r="A369" s="18">
        <v>273</v>
      </c>
      <c r="B369" s="21" t="s">
        <v>382</v>
      </c>
      <c r="C369" s="19" t="s">
        <v>111</v>
      </c>
      <c r="D369" s="23" t="s">
        <v>9</v>
      </c>
      <c r="E369" s="23"/>
    </row>
    <row r="370" customHeight="1" spans="1:5">
      <c r="A370" s="18">
        <v>274</v>
      </c>
      <c r="B370" s="21" t="s">
        <v>383</v>
      </c>
      <c r="C370" s="19" t="s">
        <v>111</v>
      </c>
      <c r="D370" s="23" t="s">
        <v>9</v>
      </c>
      <c r="E370" s="23"/>
    </row>
    <row r="371" customHeight="1" spans="1:5">
      <c r="A371" s="18">
        <v>275</v>
      </c>
      <c r="B371" s="21" t="s">
        <v>384</v>
      </c>
      <c r="C371" s="19" t="s">
        <v>111</v>
      </c>
      <c r="D371" s="23" t="s">
        <v>9</v>
      </c>
      <c r="E371" s="23"/>
    </row>
    <row r="372" customHeight="1" spans="1:5">
      <c r="A372" s="18">
        <v>276</v>
      </c>
      <c r="B372" s="21" t="s">
        <v>385</v>
      </c>
      <c r="C372" s="19" t="s">
        <v>111</v>
      </c>
      <c r="D372" s="23" t="s">
        <v>9</v>
      </c>
      <c r="E372" s="23"/>
    </row>
    <row r="373" customHeight="1" spans="1:5">
      <c r="A373" s="18">
        <v>277</v>
      </c>
      <c r="B373" s="21" t="s">
        <v>386</v>
      </c>
      <c r="C373" s="19" t="s">
        <v>111</v>
      </c>
      <c r="D373" s="23" t="s">
        <v>9</v>
      </c>
      <c r="E373" s="23"/>
    </row>
    <row r="374" customHeight="1" spans="1:5">
      <c r="A374" s="18">
        <v>278</v>
      </c>
      <c r="B374" s="21" t="s">
        <v>387</v>
      </c>
      <c r="C374" s="19" t="s">
        <v>111</v>
      </c>
      <c r="D374" s="23" t="s">
        <v>9</v>
      </c>
      <c r="E374" s="23"/>
    </row>
    <row r="375" customHeight="1" spans="1:5">
      <c r="A375" s="18">
        <v>279</v>
      </c>
      <c r="B375" s="21" t="s">
        <v>388</v>
      </c>
      <c r="C375" s="19" t="s">
        <v>111</v>
      </c>
      <c r="D375" s="23" t="s">
        <v>9</v>
      </c>
      <c r="E375" s="23"/>
    </row>
    <row r="376" customHeight="1" spans="1:5">
      <c r="A376" s="18">
        <v>280</v>
      </c>
      <c r="B376" s="21" t="s">
        <v>389</v>
      </c>
      <c r="C376" s="19" t="s">
        <v>111</v>
      </c>
      <c r="D376" s="23" t="s">
        <v>9</v>
      </c>
      <c r="E376" s="23"/>
    </row>
    <row r="377" customHeight="1" spans="1:5">
      <c r="A377" s="18">
        <v>281</v>
      </c>
      <c r="B377" s="21" t="s">
        <v>390</v>
      </c>
      <c r="C377" s="19" t="s">
        <v>111</v>
      </c>
      <c r="D377" s="23" t="s">
        <v>9</v>
      </c>
      <c r="E377" s="23"/>
    </row>
    <row r="378" customHeight="1" spans="1:5">
      <c r="A378" s="18">
        <v>282</v>
      </c>
      <c r="B378" s="21" t="s">
        <v>391</v>
      </c>
      <c r="C378" s="19" t="s">
        <v>111</v>
      </c>
      <c r="D378" s="23" t="s">
        <v>9</v>
      </c>
      <c r="E378" s="23"/>
    </row>
    <row r="379" customHeight="1" spans="1:5">
      <c r="A379" s="18">
        <v>283</v>
      </c>
      <c r="B379" s="21" t="s">
        <v>392</v>
      </c>
      <c r="C379" s="19" t="s">
        <v>111</v>
      </c>
      <c r="D379" s="23" t="s">
        <v>9</v>
      </c>
      <c r="E379" s="23"/>
    </row>
    <row r="380" customHeight="1" spans="1:5">
      <c r="A380" s="18">
        <v>284</v>
      </c>
      <c r="B380" s="21" t="s">
        <v>393</v>
      </c>
      <c r="C380" s="19" t="s">
        <v>111</v>
      </c>
      <c r="D380" s="23" t="s">
        <v>9</v>
      </c>
      <c r="E380" s="23"/>
    </row>
    <row r="381" customHeight="1" spans="1:5">
      <c r="A381" s="18">
        <v>285</v>
      </c>
      <c r="B381" s="21" t="s">
        <v>394</v>
      </c>
      <c r="C381" s="19" t="s">
        <v>111</v>
      </c>
      <c r="D381" s="23" t="s">
        <v>9</v>
      </c>
      <c r="E381" s="23"/>
    </row>
    <row r="382" customHeight="1" spans="1:5">
      <c r="A382" s="18">
        <v>286</v>
      </c>
      <c r="B382" s="21" t="s">
        <v>395</v>
      </c>
      <c r="C382" s="19" t="s">
        <v>111</v>
      </c>
      <c r="D382" s="23" t="s">
        <v>9</v>
      </c>
      <c r="E382" s="23"/>
    </row>
    <row r="383" customHeight="1" spans="1:5">
      <c r="A383" s="18">
        <v>287</v>
      </c>
      <c r="B383" s="21" t="s">
        <v>396</v>
      </c>
      <c r="C383" s="19" t="s">
        <v>111</v>
      </c>
      <c r="D383" s="23" t="s">
        <v>9</v>
      </c>
      <c r="E383" s="23"/>
    </row>
    <row r="384" customHeight="1" spans="1:5">
      <c r="A384" s="18">
        <v>288</v>
      </c>
      <c r="B384" s="21" t="s">
        <v>397</v>
      </c>
      <c r="C384" s="19" t="s">
        <v>111</v>
      </c>
      <c r="D384" s="23" t="s">
        <v>9</v>
      </c>
      <c r="E384" s="23"/>
    </row>
    <row r="385" customHeight="1" spans="1:5">
      <c r="A385" s="18">
        <v>289</v>
      </c>
      <c r="B385" s="21" t="s">
        <v>398</v>
      </c>
      <c r="C385" s="19" t="s">
        <v>111</v>
      </c>
      <c r="D385" s="23" t="s">
        <v>9</v>
      </c>
      <c r="E385" s="23"/>
    </row>
    <row r="386" customHeight="1" spans="1:5">
      <c r="A386" s="18">
        <v>290</v>
      </c>
      <c r="B386" s="21" t="s">
        <v>399</v>
      </c>
      <c r="C386" s="19" t="s">
        <v>111</v>
      </c>
      <c r="D386" s="23" t="s">
        <v>9</v>
      </c>
      <c r="E386" s="23"/>
    </row>
    <row r="387" customHeight="1" spans="1:5">
      <c r="A387" s="18">
        <v>291</v>
      </c>
      <c r="B387" s="21" t="s">
        <v>400</v>
      </c>
      <c r="C387" s="19" t="s">
        <v>111</v>
      </c>
      <c r="D387" s="23" t="s">
        <v>9</v>
      </c>
      <c r="E387" s="23"/>
    </row>
    <row r="388" customHeight="1" spans="1:5">
      <c r="A388" s="18">
        <v>292</v>
      </c>
      <c r="B388" s="21" t="s">
        <v>401</v>
      </c>
      <c r="C388" s="19" t="s">
        <v>111</v>
      </c>
      <c r="D388" s="23" t="s">
        <v>9</v>
      </c>
      <c r="E388" s="23"/>
    </row>
    <row r="389" customHeight="1" spans="1:5">
      <c r="A389" s="18">
        <v>293</v>
      </c>
      <c r="B389" s="21" t="s">
        <v>402</v>
      </c>
      <c r="C389" s="19" t="s">
        <v>111</v>
      </c>
      <c r="D389" s="23" t="s">
        <v>9</v>
      </c>
      <c r="E389" s="23"/>
    </row>
    <row r="390" customHeight="1" spans="1:5">
      <c r="A390" s="18">
        <v>294</v>
      </c>
      <c r="B390" s="21" t="s">
        <v>403</v>
      </c>
      <c r="C390" s="19" t="s">
        <v>111</v>
      </c>
      <c r="D390" s="23" t="s">
        <v>9</v>
      </c>
      <c r="E390" s="23"/>
    </row>
    <row r="391" customHeight="1" spans="1:5">
      <c r="A391" s="18">
        <v>295</v>
      </c>
      <c r="B391" s="21" t="s">
        <v>404</v>
      </c>
      <c r="C391" s="19" t="s">
        <v>111</v>
      </c>
      <c r="D391" s="23" t="s">
        <v>9</v>
      </c>
      <c r="E391" s="23"/>
    </row>
    <row r="392" customHeight="1" spans="1:5">
      <c r="A392" s="18">
        <v>296</v>
      </c>
      <c r="B392" s="21" t="s">
        <v>405</v>
      </c>
      <c r="C392" s="19" t="s">
        <v>111</v>
      </c>
      <c r="D392" s="23" t="s">
        <v>9</v>
      </c>
      <c r="E392" s="23"/>
    </row>
    <row r="393" customHeight="1" spans="1:5">
      <c r="A393" s="18">
        <v>297</v>
      </c>
      <c r="B393" s="21" t="s">
        <v>406</v>
      </c>
      <c r="C393" s="19" t="s">
        <v>111</v>
      </c>
      <c r="D393" s="23" t="s">
        <v>9</v>
      </c>
      <c r="E393" s="23"/>
    </row>
    <row r="394" customHeight="1" spans="1:5">
      <c r="A394" s="18">
        <v>298</v>
      </c>
      <c r="B394" s="21" t="s">
        <v>407</v>
      </c>
      <c r="C394" s="19" t="s">
        <v>111</v>
      </c>
      <c r="D394" s="23" t="s">
        <v>9</v>
      </c>
      <c r="E394" s="23"/>
    </row>
    <row r="395" customHeight="1" spans="1:5">
      <c r="A395" s="18">
        <v>299</v>
      </c>
      <c r="B395" s="21" t="s">
        <v>408</v>
      </c>
      <c r="C395" s="19" t="s">
        <v>111</v>
      </c>
      <c r="D395" s="23" t="s">
        <v>9</v>
      </c>
      <c r="E395" s="23"/>
    </row>
    <row r="396" customHeight="1" spans="1:5">
      <c r="A396" s="18">
        <v>300</v>
      </c>
      <c r="B396" s="21" t="s">
        <v>409</v>
      </c>
      <c r="C396" s="19" t="s">
        <v>111</v>
      </c>
      <c r="D396" s="23" t="s">
        <v>9</v>
      </c>
      <c r="E396" s="23"/>
    </row>
    <row r="397" customHeight="1" spans="1:5">
      <c r="A397" s="18">
        <v>301</v>
      </c>
      <c r="B397" s="21" t="s">
        <v>410</v>
      </c>
      <c r="C397" s="19" t="s">
        <v>111</v>
      </c>
      <c r="D397" s="23" t="s">
        <v>9</v>
      </c>
      <c r="E397" s="23"/>
    </row>
    <row r="398" customHeight="1" spans="1:5">
      <c r="A398" s="18">
        <v>302</v>
      </c>
      <c r="B398" s="21" t="s">
        <v>411</v>
      </c>
      <c r="C398" s="19" t="s">
        <v>111</v>
      </c>
      <c r="D398" s="23" t="s">
        <v>9</v>
      </c>
      <c r="E398" s="23"/>
    </row>
    <row r="399" customHeight="1" spans="1:5">
      <c r="A399" s="18">
        <v>303</v>
      </c>
      <c r="B399" s="21" t="s">
        <v>412</v>
      </c>
      <c r="C399" s="19" t="s">
        <v>111</v>
      </c>
      <c r="D399" s="23" t="s">
        <v>9</v>
      </c>
      <c r="E399" s="23"/>
    </row>
    <row r="400" customHeight="1" spans="1:5">
      <c r="A400" s="18">
        <v>304</v>
      </c>
      <c r="B400" s="21" t="s">
        <v>413</v>
      </c>
      <c r="C400" s="19" t="s">
        <v>111</v>
      </c>
      <c r="D400" s="23" t="s">
        <v>9</v>
      </c>
      <c r="E400" s="23"/>
    </row>
    <row r="401" customHeight="1" spans="1:5">
      <c r="A401" s="18">
        <v>305</v>
      </c>
      <c r="B401" s="21" t="s">
        <v>414</v>
      </c>
      <c r="C401" s="19" t="s">
        <v>111</v>
      </c>
      <c r="D401" s="23" t="s">
        <v>9</v>
      </c>
      <c r="E401" s="23"/>
    </row>
    <row r="402" customHeight="1" spans="1:5">
      <c r="A402" s="18">
        <v>306</v>
      </c>
      <c r="B402" s="21" t="s">
        <v>415</v>
      </c>
      <c r="C402" s="19" t="s">
        <v>111</v>
      </c>
      <c r="D402" s="23" t="s">
        <v>9</v>
      </c>
      <c r="E402" s="23"/>
    </row>
    <row r="403" customHeight="1" spans="1:5">
      <c r="A403" s="18">
        <v>307</v>
      </c>
      <c r="B403" s="21" t="s">
        <v>416</v>
      </c>
      <c r="C403" s="19" t="s">
        <v>111</v>
      </c>
      <c r="D403" s="23" t="s">
        <v>9</v>
      </c>
      <c r="E403" s="23"/>
    </row>
    <row r="404" customHeight="1" spans="1:5">
      <c r="A404" s="18">
        <v>308</v>
      </c>
      <c r="B404" s="21" t="s">
        <v>417</v>
      </c>
      <c r="C404" s="19" t="s">
        <v>111</v>
      </c>
      <c r="D404" s="23" t="s">
        <v>9</v>
      </c>
      <c r="E404" s="23"/>
    </row>
    <row r="405" customHeight="1" spans="1:5">
      <c r="A405" s="18">
        <v>309</v>
      </c>
      <c r="B405" s="21" t="s">
        <v>418</v>
      </c>
      <c r="C405" s="19" t="s">
        <v>111</v>
      </c>
      <c r="D405" s="23" t="s">
        <v>9</v>
      </c>
      <c r="E405" s="23"/>
    </row>
    <row r="406" customHeight="1" spans="1:5">
      <c r="A406" s="18">
        <v>310</v>
      </c>
      <c r="B406" s="21" t="s">
        <v>419</v>
      </c>
      <c r="C406" s="19" t="s">
        <v>111</v>
      </c>
      <c r="D406" s="23" t="s">
        <v>9</v>
      </c>
      <c r="E406" s="23"/>
    </row>
    <row r="407" customHeight="1" spans="1:5">
      <c r="A407" s="18">
        <v>311</v>
      </c>
      <c r="B407" s="21" t="s">
        <v>420</v>
      </c>
      <c r="C407" s="19" t="s">
        <v>111</v>
      </c>
      <c r="D407" s="23" t="s">
        <v>9</v>
      </c>
      <c r="E407" s="23"/>
    </row>
    <row r="408" customHeight="1" spans="1:5">
      <c r="A408" s="18">
        <v>312</v>
      </c>
      <c r="B408" s="21" t="s">
        <v>421</v>
      </c>
      <c r="C408" s="19" t="s">
        <v>111</v>
      </c>
      <c r="D408" s="23" t="s">
        <v>9</v>
      </c>
      <c r="E408" s="23"/>
    </row>
    <row r="409" customHeight="1" spans="1:5">
      <c r="A409" s="18">
        <v>313</v>
      </c>
      <c r="B409" s="21" t="s">
        <v>422</v>
      </c>
      <c r="C409" s="19" t="s">
        <v>111</v>
      </c>
      <c r="D409" s="23" t="s">
        <v>9</v>
      </c>
      <c r="E409" s="23"/>
    </row>
    <row r="410" customHeight="1" spans="1:5">
      <c r="A410" s="18">
        <v>314</v>
      </c>
      <c r="B410" s="21" t="s">
        <v>423</v>
      </c>
      <c r="C410" s="19" t="s">
        <v>111</v>
      </c>
      <c r="D410" s="23" t="s">
        <v>9</v>
      </c>
      <c r="E410" s="23"/>
    </row>
    <row r="411" customHeight="1" spans="1:5">
      <c r="A411" s="18">
        <v>315</v>
      </c>
      <c r="B411" s="21" t="s">
        <v>424</v>
      </c>
      <c r="C411" s="22" t="s">
        <v>11</v>
      </c>
      <c r="D411" s="23" t="s">
        <v>26</v>
      </c>
      <c r="E411" s="23"/>
    </row>
    <row r="412" customHeight="1" spans="1:5">
      <c r="A412" s="18">
        <v>316</v>
      </c>
      <c r="B412" s="21" t="s">
        <v>425</v>
      </c>
      <c r="C412" s="19" t="s">
        <v>111</v>
      </c>
      <c r="D412" s="23" t="s">
        <v>9</v>
      </c>
      <c r="E412" s="23"/>
    </row>
    <row r="413" customHeight="1" spans="1:5">
      <c r="A413" s="18">
        <v>317</v>
      </c>
      <c r="B413" s="21" t="s">
        <v>426</v>
      </c>
      <c r="C413" s="19" t="s">
        <v>111</v>
      </c>
      <c r="D413" s="23" t="s">
        <v>9</v>
      </c>
      <c r="E413" s="23"/>
    </row>
    <row r="414" customHeight="1" spans="1:5">
      <c r="A414" s="18">
        <v>318</v>
      </c>
      <c r="B414" s="21" t="s">
        <v>427</v>
      </c>
      <c r="C414" s="19" t="s">
        <v>111</v>
      </c>
      <c r="D414" s="23" t="s">
        <v>9</v>
      </c>
      <c r="E414" s="23"/>
    </row>
    <row r="415" customHeight="1" spans="1:5">
      <c r="A415" s="18">
        <v>319</v>
      </c>
      <c r="B415" s="21" t="s">
        <v>428</v>
      </c>
      <c r="C415" s="19" t="s">
        <v>111</v>
      </c>
      <c r="D415" s="23" t="s">
        <v>9</v>
      </c>
      <c r="E415" s="23"/>
    </row>
    <row r="416" customHeight="1" spans="1:5">
      <c r="A416" s="18">
        <v>320</v>
      </c>
      <c r="B416" s="21" t="s">
        <v>429</v>
      </c>
      <c r="C416" s="19" t="s">
        <v>111</v>
      </c>
      <c r="D416" s="23" t="s">
        <v>9</v>
      </c>
      <c r="E416" s="23"/>
    </row>
    <row r="417" customHeight="1" spans="1:5">
      <c r="A417" s="18">
        <v>321</v>
      </c>
      <c r="B417" s="21" t="s">
        <v>430</v>
      </c>
      <c r="C417" s="19" t="s">
        <v>111</v>
      </c>
      <c r="D417" s="23" t="s">
        <v>9</v>
      </c>
      <c r="E417" s="23"/>
    </row>
    <row r="418" customHeight="1" spans="1:5">
      <c r="A418" s="18">
        <v>322</v>
      </c>
      <c r="B418" s="21" t="s">
        <v>431</v>
      </c>
      <c r="C418" s="19" t="s">
        <v>111</v>
      </c>
      <c r="D418" s="23" t="s">
        <v>9</v>
      </c>
      <c r="E418" s="23"/>
    </row>
    <row r="419" customHeight="1" spans="1:5">
      <c r="A419" s="18">
        <v>323</v>
      </c>
      <c r="B419" s="21" t="s">
        <v>432</v>
      </c>
      <c r="C419" s="19" t="s">
        <v>111</v>
      </c>
      <c r="D419" s="23" t="s">
        <v>9</v>
      </c>
      <c r="E419" s="23"/>
    </row>
    <row r="420" customHeight="1" spans="1:5">
      <c r="A420" s="18">
        <v>324</v>
      </c>
      <c r="B420" s="21" t="s">
        <v>433</v>
      </c>
      <c r="C420" s="19" t="s">
        <v>111</v>
      </c>
      <c r="D420" s="23" t="s">
        <v>9</v>
      </c>
      <c r="E420" s="23"/>
    </row>
    <row r="421" customHeight="1" spans="1:5">
      <c r="A421" s="18">
        <v>325</v>
      </c>
      <c r="B421" s="21" t="s">
        <v>434</v>
      </c>
      <c r="C421" s="19" t="s">
        <v>111</v>
      </c>
      <c r="D421" s="23" t="s">
        <v>9</v>
      </c>
      <c r="E421" s="23"/>
    </row>
    <row r="422" customHeight="1" spans="1:5">
      <c r="A422" s="18">
        <v>326</v>
      </c>
      <c r="B422" s="21" t="s">
        <v>435</v>
      </c>
      <c r="C422" s="19" t="s">
        <v>111</v>
      </c>
      <c r="D422" s="23" t="s">
        <v>9</v>
      </c>
      <c r="E422" s="23"/>
    </row>
    <row r="423" customHeight="1" spans="1:5">
      <c r="A423" s="18">
        <v>327</v>
      </c>
      <c r="B423" s="21" t="s">
        <v>436</v>
      </c>
      <c r="C423" s="19" t="s">
        <v>111</v>
      </c>
      <c r="D423" s="23" t="s">
        <v>9</v>
      </c>
      <c r="E423" s="23"/>
    </row>
    <row r="424" customHeight="1" spans="1:5">
      <c r="A424" s="18">
        <v>328</v>
      </c>
      <c r="B424" s="21" t="s">
        <v>437</v>
      </c>
      <c r="C424" s="19" t="s">
        <v>111</v>
      </c>
      <c r="D424" s="23" t="s">
        <v>9</v>
      </c>
      <c r="E424" s="23"/>
    </row>
    <row r="425" customHeight="1" spans="1:5">
      <c r="A425" s="18">
        <v>329</v>
      </c>
      <c r="B425" s="21" t="s">
        <v>438</v>
      </c>
      <c r="C425" s="19" t="s">
        <v>111</v>
      </c>
      <c r="D425" s="23" t="s">
        <v>9</v>
      </c>
      <c r="E425" s="23"/>
    </row>
    <row r="426" customHeight="1" spans="1:5">
      <c r="A426" s="18">
        <v>330</v>
      </c>
      <c r="B426" s="21" t="s">
        <v>439</v>
      </c>
      <c r="C426" s="19" t="s">
        <v>111</v>
      </c>
      <c r="D426" s="23" t="s">
        <v>9</v>
      </c>
      <c r="E426" s="23"/>
    </row>
    <row r="427" customHeight="1" spans="1:5">
      <c r="A427" s="18">
        <v>331</v>
      </c>
      <c r="B427" s="21" t="s">
        <v>440</v>
      </c>
      <c r="C427" s="19" t="s">
        <v>111</v>
      </c>
      <c r="D427" s="23" t="s">
        <v>9</v>
      </c>
      <c r="E427" s="23"/>
    </row>
    <row r="428" customHeight="1" spans="1:5">
      <c r="A428" s="18">
        <v>332</v>
      </c>
      <c r="B428" s="21" t="s">
        <v>441</v>
      </c>
      <c r="C428" s="19" t="s">
        <v>111</v>
      </c>
      <c r="D428" s="23" t="s">
        <v>9</v>
      </c>
      <c r="E428" s="23"/>
    </row>
    <row r="429" customHeight="1" spans="1:5">
      <c r="A429" s="18">
        <v>333</v>
      </c>
      <c r="B429" s="21" t="s">
        <v>442</v>
      </c>
      <c r="C429" s="19" t="s">
        <v>111</v>
      </c>
      <c r="D429" s="23" t="s">
        <v>9</v>
      </c>
      <c r="E429" s="23"/>
    </row>
    <row r="430" customHeight="1" spans="1:5">
      <c r="A430" s="18">
        <v>334</v>
      </c>
      <c r="B430" s="21" t="s">
        <v>443</v>
      </c>
      <c r="C430" s="22" t="s">
        <v>373</v>
      </c>
      <c r="D430" s="23" t="s">
        <v>9</v>
      </c>
      <c r="E430" s="23"/>
    </row>
    <row r="431" customHeight="1" spans="1:5">
      <c r="A431" s="18">
        <v>335</v>
      </c>
      <c r="B431" s="21" t="s">
        <v>444</v>
      </c>
      <c r="C431" s="19" t="s">
        <v>111</v>
      </c>
      <c r="D431" s="23" t="s">
        <v>9</v>
      </c>
      <c r="E431" s="23"/>
    </row>
    <row r="432" customHeight="1" spans="1:5">
      <c r="A432" s="18">
        <v>336</v>
      </c>
      <c r="B432" s="21" t="s">
        <v>445</v>
      </c>
      <c r="C432" s="19" t="s">
        <v>111</v>
      </c>
      <c r="D432" s="23" t="s">
        <v>9</v>
      </c>
      <c r="E432" s="23"/>
    </row>
    <row r="433" customHeight="1" spans="1:5">
      <c r="A433" s="18">
        <v>337</v>
      </c>
      <c r="B433" s="21" t="s">
        <v>446</v>
      </c>
      <c r="C433" s="19" t="s">
        <v>111</v>
      </c>
      <c r="D433" s="23" t="s">
        <v>9</v>
      </c>
      <c r="E433" s="23"/>
    </row>
    <row r="434" customHeight="1" spans="1:5">
      <c r="A434" s="18">
        <v>338</v>
      </c>
      <c r="B434" s="11" t="s">
        <v>447</v>
      </c>
      <c r="C434" s="24" t="s">
        <v>18</v>
      </c>
      <c r="D434" s="23" t="s">
        <v>26</v>
      </c>
      <c r="E434" s="23"/>
    </row>
    <row r="435" customHeight="1" spans="1:5">
      <c r="A435" s="18">
        <v>339</v>
      </c>
      <c r="B435" s="25" t="s">
        <v>448</v>
      </c>
      <c r="C435" s="19" t="s">
        <v>111</v>
      </c>
      <c r="D435" s="23" t="s">
        <v>9</v>
      </c>
      <c r="E435" s="23"/>
    </row>
    <row r="436" customHeight="1" spans="1:5">
      <c r="A436" s="18">
        <v>340</v>
      </c>
      <c r="B436" s="25" t="s">
        <v>449</v>
      </c>
      <c r="C436" s="23" t="s">
        <v>18</v>
      </c>
      <c r="D436" s="23" t="s">
        <v>26</v>
      </c>
      <c r="E436" s="23"/>
    </row>
    <row r="437" customHeight="1" spans="1:5">
      <c r="A437" s="18">
        <v>341</v>
      </c>
      <c r="B437" s="25" t="s">
        <v>450</v>
      </c>
      <c r="C437" s="23" t="s">
        <v>18</v>
      </c>
      <c r="D437" s="23" t="s">
        <v>26</v>
      </c>
      <c r="E437" s="23"/>
    </row>
    <row r="438" customHeight="1" spans="1:5">
      <c r="A438" s="18">
        <v>342</v>
      </c>
      <c r="B438" s="11" t="s">
        <v>451</v>
      </c>
      <c r="C438" s="19" t="s">
        <v>111</v>
      </c>
      <c r="D438" s="23" t="s">
        <v>9</v>
      </c>
      <c r="E438" s="23"/>
    </row>
    <row r="439" customHeight="1" spans="1:5">
      <c r="A439" s="18">
        <v>343</v>
      </c>
      <c r="B439" s="11" t="s">
        <v>452</v>
      </c>
      <c r="C439" s="19" t="s">
        <v>111</v>
      </c>
      <c r="D439" s="23" t="s">
        <v>9</v>
      </c>
      <c r="E439" s="23"/>
    </row>
    <row r="440" customHeight="1" spans="1:5">
      <c r="A440" s="18">
        <v>344</v>
      </c>
      <c r="B440" s="11" t="s">
        <v>453</v>
      </c>
      <c r="C440" s="24" t="s">
        <v>18</v>
      </c>
      <c r="D440" s="23" t="s">
        <v>26</v>
      </c>
      <c r="E440" s="23"/>
    </row>
    <row r="441" customHeight="1" spans="1:5">
      <c r="A441" s="18">
        <v>345</v>
      </c>
      <c r="B441" s="11" t="s">
        <v>454</v>
      </c>
      <c r="C441" s="24" t="s">
        <v>18</v>
      </c>
      <c r="D441" s="23" t="s">
        <v>26</v>
      </c>
      <c r="E441" s="23"/>
    </row>
    <row r="442" customHeight="1" spans="1:5">
      <c r="A442" s="18">
        <v>346</v>
      </c>
      <c r="B442" s="11" t="s">
        <v>455</v>
      </c>
      <c r="C442" s="24" t="s">
        <v>18</v>
      </c>
      <c r="D442" s="23" t="s">
        <v>26</v>
      </c>
      <c r="E442" s="23"/>
    </row>
    <row r="443" customHeight="1" spans="1:5">
      <c r="A443" s="18">
        <v>347</v>
      </c>
      <c r="B443" s="9" t="s">
        <v>456</v>
      </c>
      <c r="C443" s="19" t="s">
        <v>11</v>
      </c>
      <c r="D443" s="18" t="s">
        <v>12</v>
      </c>
      <c r="E443" s="18"/>
    </row>
    <row r="444" customHeight="1" spans="1:5">
      <c r="A444" s="18">
        <v>348</v>
      </c>
      <c r="B444" s="9" t="s">
        <v>457</v>
      </c>
      <c r="C444" s="19" t="s">
        <v>11</v>
      </c>
      <c r="D444" s="18" t="s">
        <v>12</v>
      </c>
      <c r="E444" s="18"/>
    </row>
    <row r="445" customHeight="1" spans="1:5">
      <c r="A445" s="18">
        <v>349</v>
      </c>
      <c r="B445" s="9" t="s">
        <v>458</v>
      </c>
      <c r="C445" s="19" t="s">
        <v>111</v>
      </c>
      <c r="D445" s="18" t="s">
        <v>9</v>
      </c>
      <c r="E445" s="18"/>
    </row>
    <row r="446" customHeight="1" spans="1:5">
      <c r="A446" s="18">
        <v>350</v>
      </c>
      <c r="B446" s="9" t="s">
        <v>459</v>
      </c>
      <c r="C446" s="19" t="s">
        <v>111</v>
      </c>
      <c r="D446" s="18" t="s">
        <v>9</v>
      </c>
      <c r="E446" s="18"/>
    </row>
    <row r="447" customHeight="1" spans="1:5">
      <c r="A447" s="18">
        <v>351</v>
      </c>
      <c r="B447" s="9" t="s">
        <v>460</v>
      </c>
      <c r="C447" s="18" t="s">
        <v>373</v>
      </c>
      <c r="D447" s="18" t="s">
        <v>26</v>
      </c>
      <c r="E447" s="18"/>
    </row>
    <row r="448" customHeight="1" spans="1:5">
      <c r="A448" s="18">
        <v>352</v>
      </c>
      <c r="B448" s="9" t="s">
        <v>461</v>
      </c>
      <c r="C448" s="19" t="s">
        <v>11</v>
      </c>
      <c r="D448" s="18" t="s">
        <v>26</v>
      </c>
      <c r="E448" s="18"/>
    </row>
    <row r="449" customHeight="1" spans="1:5">
      <c r="A449" s="18">
        <v>353</v>
      </c>
      <c r="B449" s="20" t="s">
        <v>462</v>
      </c>
      <c r="C449" s="19" t="s">
        <v>11</v>
      </c>
      <c r="D449" s="19" t="s">
        <v>463</v>
      </c>
      <c r="E449" s="19"/>
    </row>
    <row r="450" customHeight="1" spans="1:5">
      <c r="A450" s="18">
        <v>354</v>
      </c>
      <c r="B450" s="9" t="s">
        <v>464</v>
      </c>
      <c r="C450" s="19" t="s">
        <v>111</v>
      </c>
      <c r="D450" s="18" t="s">
        <v>9</v>
      </c>
      <c r="E450" s="18"/>
    </row>
    <row r="451" customHeight="1" spans="1:5">
      <c r="A451" s="18">
        <v>355</v>
      </c>
      <c r="B451" s="20" t="s">
        <v>465</v>
      </c>
      <c r="C451" s="19" t="s">
        <v>111</v>
      </c>
      <c r="D451" s="19" t="s">
        <v>466</v>
      </c>
      <c r="E451" s="19"/>
    </row>
    <row r="452" customHeight="1" spans="1:5">
      <c r="A452" s="18">
        <v>356</v>
      </c>
      <c r="B452" s="20" t="s">
        <v>467</v>
      </c>
      <c r="C452" s="19" t="s">
        <v>111</v>
      </c>
      <c r="D452" s="19" t="s">
        <v>466</v>
      </c>
      <c r="E452" s="19"/>
    </row>
    <row r="453" customHeight="1" spans="1:5">
      <c r="A453" s="18">
        <v>357</v>
      </c>
      <c r="B453" s="20" t="s">
        <v>468</v>
      </c>
      <c r="C453" s="19" t="s">
        <v>111</v>
      </c>
      <c r="D453" s="19" t="s">
        <v>466</v>
      </c>
      <c r="E453" s="19"/>
    </row>
    <row r="454" customHeight="1" spans="1:5">
      <c r="A454" s="18">
        <v>358</v>
      </c>
      <c r="B454" s="20" t="s">
        <v>469</v>
      </c>
      <c r="C454" s="19" t="s">
        <v>111</v>
      </c>
      <c r="D454" s="19" t="s">
        <v>466</v>
      </c>
      <c r="E454" s="19"/>
    </row>
    <row r="455" customHeight="1" spans="1:5">
      <c r="A455" s="18">
        <v>359</v>
      </c>
      <c r="B455" s="20" t="s">
        <v>470</v>
      </c>
      <c r="C455" s="19" t="s">
        <v>111</v>
      </c>
      <c r="D455" s="19" t="s">
        <v>466</v>
      </c>
      <c r="E455" s="19"/>
    </row>
    <row r="456" customHeight="1" spans="1:5">
      <c r="A456" s="18">
        <v>360</v>
      </c>
      <c r="B456" s="20" t="s">
        <v>471</v>
      </c>
      <c r="C456" s="19" t="s">
        <v>111</v>
      </c>
      <c r="D456" s="19" t="s">
        <v>466</v>
      </c>
      <c r="E456" s="19"/>
    </row>
    <row r="457" customHeight="1" spans="1:5">
      <c r="A457" s="18">
        <v>361</v>
      </c>
      <c r="B457" s="20" t="s">
        <v>472</v>
      </c>
      <c r="C457" s="19" t="s">
        <v>111</v>
      </c>
      <c r="D457" s="19" t="s">
        <v>466</v>
      </c>
      <c r="E457" s="19"/>
    </row>
    <row r="458" customHeight="1" spans="1:5">
      <c r="A458" s="18">
        <v>362</v>
      </c>
      <c r="B458" s="20" t="s">
        <v>473</v>
      </c>
      <c r="C458" s="19" t="s">
        <v>111</v>
      </c>
      <c r="D458" s="19" t="s">
        <v>466</v>
      </c>
      <c r="E458" s="19"/>
    </row>
    <row r="459" customHeight="1" spans="1:5">
      <c r="A459" s="18">
        <v>363</v>
      </c>
      <c r="B459" s="20" t="s">
        <v>474</v>
      </c>
      <c r="C459" s="19" t="s">
        <v>111</v>
      </c>
      <c r="D459" s="19" t="s">
        <v>466</v>
      </c>
      <c r="E459" s="19"/>
    </row>
    <row r="460" customHeight="1" spans="1:5">
      <c r="A460" s="18">
        <v>364</v>
      </c>
      <c r="B460" s="20" t="s">
        <v>475</v>
      </c>
      <c r="C460" s="19" t="s">
        <v>111</v>
      </c>
      <c r="D460" s="19" t="s">
        <v>466</v>
      </c>
      <c r="E460" s="19"/>
    </row>
    <row r="461" customHeight="1" spans="1:5">
      <c r="A461" s="18">
        <v>365</v>
      </c>
      <c r="B461" s="20" t="s">
        <v>476</v>
      </c>
      <c r="C461" s="19" t="s">
        <v>111</v>
      </c>
      <c r="D461" s="19" t="s">
        <v>466</v>
      </c>
      <c r="E461" s="19"/>
    </row>
    <row r="462" customHeight="1" spans="1:5">
      <c r="A462" s="18">
        <v>366</v>
      </c>
      <c r="B462" s="20" t="s">
        <v>477</v>
      </c>
      <c r="C462" s="19" t="s">
        <v>111</v>
      </c>
      <c r="D462" s="19" t="s">
        <v>466</v>
      </c>
      <c r="E462" s="19"/>
    </row>
    <row r="463" customHeight="1" spans="1:5">
      <c r="A463" s="18">
        <v>367</v>
      </c>
      <c r="B463" s="20" t="s">
        <v>478</v>
      </c>
      <c r="C463" s="19" t="s">
        <v>111</v>
      </c>
      <c r="D463" s="19" t="s">
        <v>466</v>
      </c>
      <c r="E463" s="19"/>
    </row>
    <row r="464" customHeight="1" spans="1:5">
      <c r="A464" s="18">
        <v>368</v>
      </c>
      <c r="B464" s="20" t="s">
        <v>479</v>
      </c>
      <c r="C464" s="19" t="s">
        <v>111</v>
      </c>
      <c r="D464" s="19" t="s">
        <v>466</v>
      </c>
      <c r="E464" s="19"/>
    </row>
    <row r="465" customHeight="1" spans="1:5">
      <c r="A465" s="18">
        <v>369</v>
      </c>
      <c r="B465" s="20" t="s">
        <v>480</v>
      </c>
      <c r="C465" s="19" t="s">
        <v>111</v>
      </c>
      <c r="D465" s="19" t="s">
        <v>466</v>
      </c>
      <c r="E465" s="19"/>
    </row>
    <row r="466" customHeight="1" spans="1:5">
      <c r="A466" s="18">
        <v>370</v>
      </c>
      <c r="B466" s="20" t="s">
        <v>481</v>
      </c>
      <c r="C466" s="19" t="s">
        <v>111</v>
      </c>
      <c r="D466" s="19" t="s">
        <v>466</v>
      </c>
      <c r="E466" s="19"/>
    </row>
    <row r="467" customHeight="1" spans="1:5">
      <c r="A467" s="18">
        <v>371</v>
      </c>
      <c r="B467" s="20" t="s">
        <v>482</v>
      </c>
      <c r="C467" s="19" t="s">
        <v>111</v>
      </c>
      <c r="D467" s="19" t="s">
        <v>466</v>
      </c>
      <c r="E467" s="19"/>
    </row>
    <row r="468" customHeight="1" spans="1:5">
      <c r="A468" s="18">
        <v>372</v>
      </c>
      <c r="B468" s="20" t="s">
        <v>483</v>
      </c>
      <c r="C468" s="19" t="s">
        <v>111</v>
      </c>
      <c r="D468" s="19" t="s">
        <v>466</v>
      </c>
      <c r="E468" s="19"/>
    </row>
    <row r="469" customHeight="1" spans="1:5">
      <c r="A469" s="18">
        <v>373</v>
      </c>
      <c r="B469" s="20" t="s">
        <v>484</v>
      </c>
      <c r="C469" s="19" t="s">
        <v>111</v>
      </c>
      <c r="D469" s="19" t="s">
        <v>466</v>
      </c>
      <c r="E469" s="19"/>
    </row>
    <row r="470" customHeight="1" spans="1:5">
      <c r="A470" s="18">
        <v>374</v>
      </c>
      <c r="B470" s="20" t="s">
        <v>485</v>
      </c>
      <c r="C470" s="19" t="s">
        <v>111</v>
      </c>
      <c r="D470" s="19" t="s">
        <v>466</v>
      </c>
      <c r="E470" s="19"/>
    </row>
    <row r="471" customHeight="1" spans="1:5">
      <c r="A471" s="18">
        <v>375</v>
      </c>
      <c r="B471" s="20" t="s">
        <v>486</v>
      </c>
      <c r="C471" s="19" t="s">
        <v>111</v>
      </c>
      <c r="D471" s="19" t="s">
        <v>466</v>
      </c>
      <c r="E471" s="19"/>
    </row>
    <row r="472" customHeight="1" spans="1:5">
      <c r="A472" s="18">
        <v>376</v>
      </c>
      <c r="B472" s="20" t="s">
        <v>487</v>
      </c>
      <c r="C472" s="19" t="s">
        <v>111</v>
      </c>
      <c r="D472" s="19" t="s">
        <v>466</v>
      </c>
      <c r="E472" s="19"/>
    </row>
    <row r="473" customHeight="1" spans="1:5">
      <c r="A473" s="18">
        <v>377</v>
      </c>
      <c r="B473" s="20" t="s">
        <v>488</v>
      </c>
      <c r="C473" s="19" t="s">
        <v>111</v>
      </c>
      <c r="D473" s="19" t="s">
        <v>466</v>
      </c>
      <c r="E473" s="19"/>
    </row>
    <row r="474" customHeight="1" spans="1:5">
      <c r="A474" s="18">
        <v>378</v>
      </c>
      <c r="B474" s="20" t="s">
        <v>489</v>
      </c>
      <c r="C474" s="19" t="s">
        <v>111</v>
      </c>
      <c r="D474" s="19" t="s">
        <v>466</v>
      </c>
      <c r="E474" s="19"/>
    </row>
    <row r="475" customHeight="1" spans="1:5">
      <c r="A475" s="18">
        <v>379</v>
      </c>
      <c r="B475" s="20" t="s">
        <v>490</v>
      </c>
      <c r="C475" s="19" t="s">
        <v>111</v>
      </c>
      <c r="D475" s="19" t="s">
        <v>466</v>
      </c>
      <c r="E475" s="19"/>
    </row>
    <row r="476" customHeight="1" spans="1:5">
      <c r="A476" s="18">
        <v>380</v>
      </c>
      <c r="B476" s="20" t="s">
        <v>491</v>
      </c>
      <c r="C476" s="19" t="s">
        <v>111</v>
      </c>
      <c r="D476" s="19" t="s">
        <v>466</v>
      </c>
      <c r="E476" s="19"/>
    </row>
    <row r="477" customHeight="1" spans="1:5">
      <c r="A477" s="18">
        <v>381</v>
      </c>
      <c r="B477" s="20" t="s">
        <v>492</v>
      </c>
      <c r="C477" s="19" t="s">
        <v>15</v>
      </c>
      <c r="D477" s="19" t="s">
        <v>466</v>
      </c>
      <c r="E477" s="19"/>
    </row>
    <row r="478" customHeight="1" spans="1:5">
      <c r="A478" s="18">
        <v>382</v>
      </c>
      <c r="B478" s="20" t="s">
        <v>493</v>
      </c>
      <c r="C478" s="19" t="s">
        <v>111</v>
      </c>
      <c r="D478" s="19" t="s">
        <v>466</v>
      </c>
      <c r="E478" s="19"/>
    </row>
    <row r="479" customHeight="1" spans="1:5">
      <c r="A479" s="18">
        <v>383</v>
      </c>
      <c r="B479" s="20" t="s">
        <v>494</v>
      </c>
      <c r="C479" s="19" t="s">
        <v>111</v>
      </c>
      <c r="D479" s="19" t="s">
        <v>466</v>
      </c>
      <c r="E479" s="19"/>
    </row>
    <row r="480" customHeight="1" spans="1:5">
      <c r="A480" s="18">
        <v>384</v>
      </c>
      <c r="B480" s="20" t="s">
        <v>495</v>
      </c>
      <c r="C480" s="19" t="s">
        <v>111</v>
      </c>
      <c r="D480" s="19" t="s">
        <v>466</v>
      </c>
      <c r="E480" s="19"/>
    </row>
    <row r="481" customHeight="1" spans="1:5">
      <c r="A481" s="18">
        <v>385</v>
      </c>
      <c r="B481" s="20" t="s">
        <v>496</v>
      </c>
      <c r="C481" s="19" t="s">
        <v>111</v>
      </c>
      <c r="D481" s="19" t="s">
        <v>466</v>
      </c>
      <c r="E481" s="19"/>
    </row>
    <row r="482" customHeight="1" spans="1:5">
      <c r="A482" s="18">
        <v>386</v>
      </c>
      <c r="B482" s="20" t="s">
        <v>497</v>
      </c>
      <c r="C482" s="19" t="s">
        <v>111</v>
      </c>
      <c r="D482" s="19" t="s">
        <v>466</v>
      </c>
      <c r="E482" s="19"/>
    </row>
    <row r="483" customHeight="1" spans="1:5">
      <c r="A483" s="18">
        <v>387</v>
      </c>
      <c r="B483" s="20" t="s">
        <v>498</v>
      </c>
      <c r="C483" s="19" t="s">
        <v>111</v>
      </c>
      <c r="D483" s="19" t="s">
        <v>466</v>
      </c>
      <c r="E483" s="19"/>
    </row>
    <row r="484" customHeight="1" spans="1:5">
      <c r="A484" s="18">
        <v>388</v>
      </c>
      <c r="B484" s="20" t="s">
        <v>499</v>
      </c>
      <c r="C484" s="19" t="s">
        <v>111</v>
      </c>
      <c r="D484" s="19" t="s">
        <v>466</v>
      </c>
      <c r="E484" s="19"/>
    </row>
    <row r="485" customHeight="1" spans="1:5">
      <c r="A485" s="18">
        <v>389</v>
      </c>
      <c r="B485" s="20" t="s">
        <v>500</v>
      </c>
      <c r="C485" s="19" t="s">
        <v>11</v>
      </c>
      <c r="D485" s="19" t="s">
        <v>501</v>
      </c>
      <c r="E485" s="19"/>
    </row>
    <row r="486" customHeight="1" spans="1:5">
      <c r="A486" s="18">
        <v>390</v>
      </c>
      <c r="B486" s="20" t="s">
        <v>502</v>
      </c>
      <c r="C486" s="19" t="s">
        <v>11</v>
      </c>
      <c r="D486" s="19" t="s">
        <v>501</v>
      </c>
      <c r="E486" s="19"/>
    </row>
    <row r="487" customHeight="1" spans="1:5">
      <c r="A487" s="18">
        <v>391</v>
      </c>
      <c r="B487" s="20" t="s">
        <v>503</v>
      </c>
      <c r="C487" s="19" t="s">
        <v>11</v>
      </c>
      <c r="D487" s="19" t="s">
        <v>501</v>
      </c>
      <c r="E487" s="19"/>
    </row>
    <row r="488" customHeight="1" spans="1:5">
      <c r="A488" s="18">
        <v>392</v>
      </c>
      <c r="B488" s="20" t="s">
        <v>504</v>
      </c>
      <c r="C488" s="19" t="s">
        <v>11</v>
      </c>
      <c r="D488" s="19" t="s">
        <v>501</v>
      </c>
      <c r="E488" s="19"/>
    </row>
    <row r="489" customHeight="1" spans="1:5">
      <c r="A489" s="18">
        <v>393</v>
      </c>
      <c r="B489" s="20" t="s">
        <v>505</v>
      </c>
      <c r="C489" s="19" t="s">
        <v>11</v>
      </c>
      <c r="D489" s="19" t="s">
        <v>501</v>
      </c>
      <c r="E489" s="19"/>
    </row>
    <row r="490" customHeight="1" spans="1:5">
      <c r="A490" s="18">
        <v>394</v>
      </c>
      <c r="B490" s="20" t="s">
        <v>506</v>
      </c>
      <c r="C490" s="19" t="s">
        <v>11</v>
      </c>
      <c r="D490" s="19" t="s">
        <v>501</v>
      </c>
      <c r="E490" s="19"/>
    </row>
    <row r="491" customHeight="1" spans="1:5">
      <c r="A491" s="18">
        <v>395</v>
      </c>
      <c r="B491" s="9" t="s">
        <v>507</v>
      </c>
      <c r="C491" s="19" t="s">
        <v>111</v>
      </c>
      <c r="D491" s="18" t="s">
        <v>9</v>
      </c>
      <c r="E491" s="18"/>
    </row>
    <row r="492" customHeight="1" spans="1:5">
      <c r="A492" s="18">
        <v>396</v>
      </c>
      <c r="B492" s="9" t="s">
        <v>508</v>
      </c>
      <c r="C492" s="19" t="s">
        <v>111</v>
      </c>
      <c r="D492" s="18" t="s">
        <v>9</v>
      </c>
      <c r="E492" s="18"/>
    </row>
    <row r="493" customHeight="1" spans="1:5">
      <c r="A493" s="18">
        <v>397</v>
      </c>
      <c r="B493" s="9" t="s">
        <v>509</v>
      </c>
      <c r="C493" s="19" t="s">
        <v>111</v>
      </c>
      <c r="D493" s="18" t="s">
        <v>9</v>
      </c>
      <c r="E493" s="18"/>
    </row>
    <row r="494" customHeight="1" spans="1:5">
      <c r="A494" s="18">
        <v>398</v>
      </c>
      <c r="B494" s="9" t="s">
        <v>510</v>
      </c>
      <c r="C494" s="19" t="s">
        <v>111</v>
      </c>
      <c r="D494" s="18" t="s">
        <v>9</v>
      </c>
      <c r="E494" s="18"/>
    </row>
    <row r="495" customHeight="1" spans="1:5">
      <c r="A495" s="18">
        <v>399</v>
      </c>
      <c r="B495" s="9" t="s">
        <v>511</v>
      </c>
      <c r="C495" s="19" t="s">
        <v>111</v>
      </c>
      <c r="D495" s="18" t="s">
        <v>9</v>
      </c>
      <c r="E495" s="18"/>
    </row>
    <row r="496" customHeight="1" spans="1:5">
      <c r="A496" s="18">
        <v>400</v>
      </c>
      <c r="B496" s="9" t="s">
        <v>512</v>
      </c>
      <c r="C496" s="19" t="s">
        <v>111</v>
      </c>
      <c r="D496" s="18" t="s">
        <v>9</v>
      </c>
      <c r="E496" s="18"/>
    </row>
    <row r="497" customHeight="1" spans="1:5">
      <c r="A497" s="18">
        <v>401</v>
      </c>
      <c r="B497" s="9" t="s">
        <v>513</v>
      </c>
      <c r="C497" s="19" t="s">
        <v>11</v>
      </c>
      <c r="D497" s="18" t="s">
        <v>12</v>
      </c>
      <c r="E497" s="18"/>
    </row>
    <row r="498" customHeight="1" spans="1:5">
      <c r="A498" s="18">
        <v>402</v>
      </c>
      <c r="B498" s="9" t="s">
        <v>514</v>
      </c>
      <c r="C498" s="19" t="s">
        <v>111</v>
      </c>
      <c r="D498" s="18" t="s">
        <v>9</v>
      </c>
      <c r="E498" s="18"/>
    </row>
    <row r="499" customHeight="1" spans="1:5">
      <c r="A499" s="18">
        <v>403</v>
      </c>
      <c r="B499" s="9" t="s">
        <v>515</v>
      </c>
      <c r="C499" s="19" t="s">
        <v>111</v>
      </c>
      <c r="D499" s="18" t="s">
        <v>9</v>
      </c>
      <c r="E499" s="18"/>
    </row>
    <row r="500" customHeight="1" spans="1:5">
      <c r="A500" s="18">
        <v>404</v>
      </c>
      <c r="B500" s="9" t="s">
        <v>516</v>
      </c>
      <c r="C500" s="19" t="s">
        <v>111</v>
      </c>
      <c r="D500" s="18" t="s">
        <v>9</v>
      </c>
      <c r="E500" s="18"/>
    </row>
    <row r="501" customHeight="1" spans="1:5">
      <c r="A501" s="18">
        <v>405</v>
      </c>
      <c r="B501" s="9" t="s">
        <v>517</v>
      </c>
      <c r="C501" s="19" t="s">
        <v>111</v>
      </c>
      <c r="D501" s="18" t="s">
        <v>9</v>
      </c>
      <c r="E501" s="18"/>
    </row>
    <row r="502" customHeight="1" spans="1:5">
      <c r="A502" s="18">
        <v>406</v>
      </c>
      <c r="B502" s="9" t="s">
        <v>518</v>
      </c>
      <c r="C502" s="19" t="s">
        <v>111</v>
      </c>
      <c r="D502" s="18" t="s">
        <v>9</v>
      </c>
      <c r="E502" s="18"/>
    </row>
    <row r="503" customHeight="1" spans="1:5">
      <c r="A503" s="18">
        <v>407</v>
      </c>
      <c r="B503" s="9" t="s">
        <v>519</v>
      </c>
      <c r="C503" s="19" t="s">
        <v>111</v>
      </c>
      <c r="D503" s="19" t="s">
        <v>9</v>
      </c>
      <c r="E503" s="19"/>
    </row>
    <row r="504" customHeight="1" spans="1:5">
      <c r="A504" s="18">
        <v>408</v>
      </c>
      <c r="B504" s="9" t="s">
        <v>520</v>
      </c>
      <c r="C504" s="18" t="s">
        <v>11</v>
      </c>
      <c r="D504" s="19" t="s">
        <v>12</v>
      </c>
      <c r="E504" s="19"/>
    </row>
    <row r="505" customHeight="1" spans="1:5">
      <c r="A505" s="18">
        <v>409</v>
      </c>
      <c r="B505" s="9" t="s">
        <v>521</v>
      </c>
      <c r="C505" s="19" t="s">
        <v>111</v>
      </c>
      <c r="D505" s="19" t="s">
        <v>9</v>
      </c>
      <c r="E505" s="19"/>
    </row>
    <row r="506" customHeight="1" spans="1:5">
      <c r="A506" s="18">
        <v>410</v>
      </c>
      <c r="B506" s="20" t="s">
        <v>522</v>
      </c>
      <c r="C506" s="19" t="s">
        <v>111</v>
      </c>
      <c r="D506" s="19" t="s">
        <v>9</v>
      </c>
      <c r="E506" s="19"/>
    </row>
    <row r="507" customHeight="1" spans="1:5">
      <c r="A507" s="18">
        <v>411</v>
      </c>
      <c r="B507" s="20" t="s">
        <v>523</v>
      </c>
      <c r="C507" s="19" t="s">
        <v>111</v>
      </c>
      <c r="D507" s="19" t="s">
        <v>9</v>
      </c>
      <c r="E507" s="19"/>
    </row>
    <row r="508" customHeight="1" spans="1:5">
      <c r="A508" s="18">
        <v>412</v>
      </c>
      <c r="B508" s="20" t="s">
        <v>524</v>
      </c>
      <c r="C508" s="19" t="s">
        <v>111</v>
      </c>
      <c r="D508" s="19" t="s">
        <v>9</v>
      </c>
      <c r="E508" s="19"/>
    </row>
    <row r="509" customHeight="1" spans="1:5">
      <c r="A509" s="18">
        <v>413</v>
      </c>
      <c r="B509" s="20" t="s">
        <v>525</v>
      </c>
      <c r="C509" s="19" t="s">
        <v>111</v>
      </c>
      <c r="D509" s="19" t="s">
        <v>9</v>
      </c>
      <c r="E509" s="19"/>
    </row>
    <row r="510" customHeight="1" spans="1:5">
      <c r="A510" s="18">
        <v>414</v>
      </c>
      <c r="B510" s="20" t="s">
        <v>526</v>
      </c>
      <c r="C510" s="19" t="s">
        <v>111</v>
      </c>
      <c r="D510" s="19" t="s">
        <v>9</v>
      </c>
      <c r="E510" s="19"/>
    </row>
    <row r="511" customHeight="1" spans="1:5">
      <c r="A511" s="18">
        <v>415</v>
      </c>
      <c r="B511" s="20" t="s">
        <v>527</v>
      </c>
      <c r="C511" s="19" t="s">
        <v>111</v>
      </c>
      <c r="D511" s="19" t="s">
        <v>9</v>
      </c>
      <c r="E511" s="19"/>
    </row>
    <row r="512" customHeight="1" spans="1:5">
      <c r="A512" s="18">
        <v>416</v>
      </c>
      <c r="B512" s="20" t="s">
        <v>528</v>
      </c>
      <c r="C512" s="18" t="s">
        <v>11</v>
      </c>
      <c r="D512" s="19" t="s">
        <v>26</v>
      </c>
      <c r="E512" s="19"/>
    </row>
    <row r="513" customHeight="1" spans="1:5">
      <c r="A513" s="18">
        <v>417</v>
      </c>
      <c r="B513" s="20" t="s">
        <v>529</v>
      </c>
      <c r="C513" s="18" t="s">
        <v>11</v>
      </c>
      <c r="D513" s="19" t="s">
        <v>26</v>
      </c>
      <c r="E513" s="19"/>
    </row>
    <row r="514" customHeight="1" spans="1:5">
      <c r="A514" s="18">
        <v>418</v>
      </c>
      <c r="B514" s="20" t="s">
        <v>530</v>
      </c>
      <c r="C514" s="19" t="s">
        <v>111</v>
      </c>
      <c r="D514" s="19" t="s">
        <v>9</v>
      </c>
      <c r="E514" s="19"/>
    </row>
    <row r="515" customHeight="1" spans="1:5">
      <c r="A515" s="18">
        <v>419</v>
      </c>
      <c r="B515" s="20" t="s">
        <v>531</v>
      </c>
      <c r="C515" s="19" t="s">
        <v>111</v>
      </c>
      <c r="D515" s="19" t="s">
        <v>9</v>
      </c>
      <c r="E515" s="19"/>
    </row>
    <row r="516" customHeight="1" spans="1:5">
      <c r="A516" s="18">
        <v>420</v>
      </c>
      <c r="B516" s="20" t="s">
        <v>532</v>
      </c>
      <c r="C516" s="18" t="s">
        <v>11</v>
      </c>
      <c r="D516" s="19" t="s">
        <v>12</v>
      </c>
      <c r="E516" s="19"/>
    </row>
    <row r="517" customHeight="1" spans="1:5">
      <c r="A517" s="18">
        <v>421</v>
      </c>
      <c r="B517" s="20" t="s">
        <v>533</v>
      </c>
      <c r="C517" s="19" t="s">
        <v>111</v>
      </c>
      <c r="D517" s="19" t="s">
        <v>9</v>
      </c>
      <c r="E517" s="19"/>
    </row>
    <row r="518" customHeight="1" spans="1:5">
      <c r="A518" s="18">
        <v>422</v>
      </c>
      <c r="B518" s="20" t="s">
        <v>534</v>
      </c>
      <c r="C518" s="18" t="s">
        <v>11</v>
      </c>
      <c r="D518" s="19" t="s">
        <v>26</v>
      </c>
      <c r="E518" s="19"/>
    </row>
    <row r="519" customHeight="1" spans="1:5">
      <c r="A519" s="18">
        <v>423</v>
      </c>
      <c r="B519" s="20" t="s">
        <v>535</v>
      </c>
      <c r="C519" s="19" t="s">
        <v>111</v>
      </c>
      <c r="D519" s="19" t="s">
        <v>9</v>
      </c>
      <c r="E519" s="19"/>
    </row>
    <row r="520" customHeight="1" spans="1:5">
      <c r="A520" s="18">
        <v>424</v>
      </c>
      <c r="B520" s="20" t="s">
        <v>536</v>
      </c>
      <c r="C520" s="19" t="s">
        <v>111</v>
      </c>
      <c r="D520" s="19" t="s">
        <v>9</v>
      </c>
      <c r="E520" s="19"/>
    </row>
    <row r="521" customHeight="1" spans="1:5">
      <c r="A521" s="18">
        <v>425</v>
      </c>
      <c r="B521" s="20" t="s">
        <v>537</v>
      </c>
      <c r="C521" s="19" t="s">
        <v>111</v>
      </c>
      <c r="D521" s="19" t="s">
        <v>9</v>
      </c>
      <c r="E521" s="19"/>
    </row>
    <row r="522" customHeight="1" spans="1:5">
      <c r="A522" s="18">
        <v>426</v>
      </c>
      <c r="B522" s="20" t="s">
        <v>538</v>
      </c>
      <c r="C522" s="19" t="s">
        <v>111</v>
      </c>
      <c r="D522" s="19" t="s">
        <v>9</v>
      </c>
      <c r="E522" s="19"/>
    </row>
    <row r="523" customHeight="1" spans="1:5">
      <c r="A523" s="18">
        <v>427</v>
      </c>
      <c r="B523" s="20" t="s">
        <v>539</v>
      </c>
      <c r="C523" s="19" t="s">
        <v>111</v>
      </c>
      <c r="D523" s="19" t="s">
        <v>9</v>
      </c>
      <c r="E523" s="19"/>
    </row>
    <row r="524" customHeight="1" spans="1:5">
      <c r="A524" s="18">
        <v>428</v>
      </c>
      <c r="B524" s="20" t="s">
        <v>540</v>
      </c>
      <c r="C524" s="19" t="s">
        <v>111</v>
      </c>
      <c r="D524" s="19" t="s">
        <v>9</v>
      </c>
      <c r="E524" s="19"/>
    </row>
    <row r="525" customHeight="1" spans="1:5">
      <c r="A525" s="18">
        <v>429</v>
      </c>
      <c r="B525" s="20" t="s">
        <v>541</v>
      </c>
      <c r="C525" s="18" t="s">
        <v>11</v>
      </c>
      <c r="D525" s="19" t="s">
        <v>26</v>
      </c>
      <c r="E525" s="19"/>
    </row>
    <row r="526" customHeight="1" spans="1:5">
      <c r="A526" s="18">
        <v>430</v>
      </c>
      <c r="B526" s="20" t="s">
        <v>542</v>
      </c>
      <c r="C526" s="19" t="s">
        <v>111</v>
      </c>
      <c r="D526" s="19" t="s">
        <v>9</v>
      </c>
      <c r="E526" s="19"/>
    </row>
    <row r="527" customHeight="1" spans="1:5">
      <c r="A527" s="18">
        <v>431</v>
      </c>
      <c r="B527" s="20" t="s">
        <v>543</v>
      </c>
      <c r="C527" s="18" t="s">
        <v>11</v>
      </c>
      <c r="D527" s="19" t="s">
        <v>26</v>
      </c>
      <c r="E527" s="19"/>
    </row>
    <row r="528" customHeight="1" spans="1:5">
      <c r="A528" s="18">
        <v>432</v>
      </c>
      <c r="B528" s="20" t="s">
        <v>544</v>
      </c>
      <c r="C528" s="19" t="s">
        <v>111</v>
      </c>
      <c r="D528" s="18" t="s">
        <v>9</v>
      </c>
      <c r="E528" s="18"/>
    </row>
    <row r="529" customHeight="1" spans="1:5">
      <c r="A529" s="18">
        <v>433</v>
      </c>
      <c r="B529" s="20" t="s">
        <v>545</v>
      </c>
      <c r="C529" s="19" t="s">
        <v>111</v>
      </c>
      <c r="D529" s="18" t="s">
        <v>9</v>
      </c>
      <c r="E529" s="18"/>
    </row>
    <row r="530" customHeight="1" spans="1:5">
      <c r="A530" s="18">
        <v>434</v>
      </c>
      <c r="B530" s="20" t="s">
        <v>546</v>
      </c>
      <c r="C530" s="19" t="s">
        <v>111</v>
      </c>
      <c r="D530" s="18" t="s">
        <v>9</v>
      </c>
      <c r="E530" s="18"/>
    </row>
    <row r="531" customHeight="1" spans="1:5">
      <c r="A531" s="18">
        <v>435</v>
      </c>
      <c r="B531" s="20" t="s">
        <v>547</v>
      </c>
      <c r="C531" s="19" t="s">
        <v>111</v>
      </c>
      <c r="D531" s="18" t="s">
        <v>9</v>
      </c>
      <c r="E531" s="18"/>
    </row>
    <row r="532" customHeight="1" spans="1:5">
      <c r="A532" s="18">
        <v>436</v>
      </c>
      <c r="B532" s="20" t="s">
        <v>548</v>
      </c>
      <c r="C532" s="19" t="s">
        <v>11</v>
      </c>
      <c r="D532" s="18" t="s">
        <v>26</v>
      </c>
      <c r="E532" s="18"/>
    </row>
    <row r="533" customHeight="1" spans="1:5">
      <c r="A533" s="18">
        <v>437</v>
      </c>
      <c r="B533" s="20" t="s">
        <v>549</v>
      </c>
      <c r="C533" s="19" t="s">
        <v>111</v>
      </c>
      <c r="D533" s="18" t="s">
        <v>9</v>
      </c>
      <c r="E533" s="18"/>
    </row>
    <row r="534" customHeight="1" spans="1:5">
      <c r="A534" s="18">
        <v>438</v>
      </c>
      <c r="B534" s="20" t="s">
        <v>550</v>
      </c>
      <c r="C534" s="19" t="s">
        <v>111</v>
      </c>
      <c r="D534" s="18" t="s">
        <v>9</v>
      </c>
      <c r="E534" s="18"/>
    </row>
    <row r="535" customHeight="1" spans="1:5">
      <c r="A535" s="18">
        <v>439</v>
      </c>
      <c r="B535" s="20" t="s">
        <v>551</v>
      </c>
      <c r="C535" s="19" t="s">
        <v>111</v>
      </c>
      <c r="D535" s="18" t="s">
        <v>9</v>
      </c>
      <c r="E535" s="18"/>
    </row>
    <row r="536" customHeight="1" spans="1:5">
      <c r="A536" s="18">
        <v>440</v>
      </c>
      <c r="B536" s="20" t="s">
        <v>552</v>
      </c>
      <c r="C536" s="19" t="s">
        <v>111</v>
      </c>
      <c r="D536" s="18" t="s">
        <v>9</v>
      </c>
      <c r="E536" s="18"/>
    </row>
    <row r="537" customHeight="1" spans="1:5">
      <c r="A537" s="18">
        <v>441</v>
      </c>
      <c r="B537" s="20" t="s">
        <v>553</v>
      </c>
      <c r="C537" s="19" t="s">
        <v>111</v>
      </c>
      <c r="D537" s="18" t="s">
        <v>9</v>
      </c>
      <c r="E537" s="18"/>
    </row>
    <row r="538" customHeight="1" spans="1:5">
      <c r="A538" s="18">
        <v>442</v>
      </c>
      <c r="B538" s="20" t="s">
        <v>554</v>
      </c>
      <c r="C538" s="19" t="s">
        <v>111</v>
      </c>
      <c r="D538" s="18" t="s">
        <v>9</v>
      </c>
      <c r="E538" s="18"/>
    </row>
    <row r="539" customHeight="1" spans="1:5">
      <c r="A539" s="18">
        <v>443</v>
      </c>
      <c r="B539" s="20" t="s">
        <v>555</v>
      </c>
      <c r="C539" s="19" t="s">
        <v>111</v>
      </c>
      <c r="D539" s="18" t="s">
        <v>9</v>
      </c>
      <c r="E539" s="18"/>
    </row>
    <row r="540" customHeight="1" spans="1:5">
      <c r="A540" s="18">
        <v>444</v>
      </c>
      <c r="B540" s="20" t="s">
        <v>556</v>
      </c>
      <c r="C540" s="19" t="s">
        <v>111</v>
      </c>
      <c r="D540" s="18" t="s">
        <v>9</v>
      </c>
      <c r="E540" s="18"/>
    </row>
    <row r="541" customHeight="1" spans="1:5">
      <c r="A541" s="18">
        <v>445</v>
      </c>
      <c r="B541" s="20" t="s">
        <v>557</v>
      </c>
      <c r="C541" s="19" t="s">
        <v>111</v>
      </c>
      <c r="D541" s="18" t="s">
        <v>9</v>
      </c>
      <c r="E541" s="18"/>
    </row>
    <row r="542" customHeight="1" spans="1:5">
      <c r="A542" s="18">
        <v>446</v>
      </c>
      <c r="B542" s="20" t="s">
        <v>558</v>
      </c>
      <c r="C542" s="19" t="s">
        <v>111</v>
      </c>
      <c r="D542" s="18" t="s">
        <v>9</v>
      </c>
      <c r="E542" s="18"/>
    </row>
    <row r="543" customHeight="1" spans="1:5">
      <c r="A543" s="18">
        <v>447</v>
      </c>
      <c r="B543" s="20" t="s">
        <v>559</v>
      </c>
      <c r="C543" s="19" t="s">
        <v>111</v>
      </c>
      <c r="D543" s="18" t="s">
        <v>9</v>
      </c>
      <c r="E543" s="18"/>
    </row>
    <row r="544" customHeight="1" spans="1:5">
      <c r="A544" s="18">
        <v>448</v>
      </c>
      <c r="B544" s="20" t="s">
        <v>560</v>
      </c>
      <c r="C544" s="19" t="s">
        <v>111</v>
      </c>
      <c r="D544" s="18" t="s">
        <v>9</v>
      </c>
      <c r="E544" s="18"/>
    </row>
    <row r="545" customHeight="1" spans="1:5">
      <c r="A545" s="18">
        <v>449</v>
      </c>
      <c r="B545" s="20" t="s">
        <v>561</v>
      </c>
      <c r="C545" s="19" t="s">
        <v>111</v>
      </c>
      <c r="D545" s="18" t="s">
        <v>9</v>
      </c>
      <c r="E545" s="18"/>
    </row>
    <row r="546" customHeight="1" spans="1:5">
      <c r="A546" s="18">
        <v>450</v>
      </c>
      <c r="B546" s="20" t="s">
        <v>562</v>
      </c>
      <c r="C546" s="19" t="s">
        <v>111</v>
      </c>
      <c r="D546" s="18" t="s">
        <v>9</v>
      </c>
      <c r="E546" s="18"/>
    </row>
    <row r="547" customHeight="1" spans="1:5">
      <c r="A547" s="18">
        <v>451</v>
      </c>
      <c r="B547" s="20" t="s">
        <v>563</v>
      </c>
      <c r="C547" s="19" t="s">
        <v>111</v>
      </c>
      <c r="D547" s="18" t="s">
        <v>9</v>
      </c>
      <c r="E547" s="18"/>
    </row>
    <row r="548" customHeight="1" spans="1:5">
      <c r="A548" s="18">
        <v>452</v>
      </c>
      <c r="B548" s="20" t="s">
        <v>564</v>
      </c>
      <c r="C548" s="19" t="s">
        <v>111</v>
      </c>
      <c r="D548" s="18" t="s">
        <v>9</v>
      </c>
      <c r="E548" s="18"/>
    </row>
    <row r="549" customHeight="1" spans="1:5">
      <c r="A549" s="18">
        <v>453</v>
      </c>
      <c r="B549" s="20" t="s">
        <v>565</v>
      </c>
      <c r="C549" s="19" t="s">
        <v>111</v>
      </c>
      <c r="D549" s="18" t="s">
        <v>9</v>
      </c>
      <c r="E549" s="18"/>
    </row>
    <row r="550" customHeight="1" spans="1:5">
      <c r="A550" s="18">
        <v>454</v>
      </c>
      <c r="B550" s="20" t="s">
        <v>566</v>
      </c>
      <c r="C550" s="19" t="s">
        <v>111</v>
      </c>
      <c r="D550" s="18" t="s">
        <v>9</v>
      </c>
      <c r="E550" s="18"/>
    </row>
    <row r="551" customHeight="1" spans="1:5">
      <c r="A551" s="18">
        <v>455</v>
      </c>
      <c r="B551" s="20" t="s">
        <v>567</v>
      </c>
      <c r="C551" s="19" t="s">
        <v>111</v>
      </c>
      <c r="D551" s="18" t="s">
        <v>9</v>
      </c>
      <c r="E551" s="18"/>
    </row>
    <row r="552" customHeight="1" spans="1:5">
      <c r="A552" s="18">
        <v>456</v>
      </c>
      <c r="B552" s="20" t="s">
        <v>568</v>
      </c>
      <c r="C552" s="19" t="s">
        <v>111</v>
      </c>
      <c r="D552" s="18" t="s">
        <v>9</v>
      </c>
      <c r="E552" s="18"/>
    </row>
    <row r="553" customHeight="1" spans="1:5">
      <c r="A553" s="18">
        <v>457</v>
      </c>
      <c r="B553" s="20" t="s">
        <v>569</v>
      </c>
      <c r="C553" s="19" t="s">
        <v>111</v>
      </c>
      <c r="D553" s="18" t="s">
        <v>9</v>
      </c>
      <c r="E553" s="18"/>
    </row>
    <row r="554" customHeight="1" spans="1:5">
      <c r="A554" s="18">
        <v>458</v>
      </c>
      <c r="B554" s="26" t="s">
        <v>570</v>
      </c>
      <c r="C554" s="19" t="s">
        <v>111</v>
      </c>
      <c r="D554" s="18" t="s">
        <v>9</v>
      </c>
      <c r="E554" s="18"/>
    </row>
    <row r="555" customHeight="1" spans="1:5">
      <c r="A555" s="18">
        <v>459</v>
      </c>
      <c r="B555" s="20" t="s">
        <v>571</v>
      </c>
      <c r="C555" s="19" t="s">
        <v>111</v>
      </c>
      <c r="D555" s="18" t="s">
        <v>9</v>
      </c>
      <c r="E555" s="18"/>
    </row>
    <row r="556" customHeight="1" spans="1:5">
      <c r="A556" s="18">
        <v>460</v>
      </c>
      <c r="B556" s="20" t="s">
        <v>572</v>
      </c>
      <c r="C556" s="19" t="s">
        <v>111</v>
      </c>
      <c r="D556" s="18" t="s">
        <v>9</v>
      </c>
      <c r="E556" s="18"/>
    </row>
    <row r="557" customHeight="1" spans="1:5">
      <c r="A557" s="18">
        <v>461</v>
      </c>
      <c r="B557" s="20" t="s">
        <v>573</v>
      </c>
      <c r="C557" s="19" t="s">
        <v>111</v>
      </c>
      <c r="D557" s="18" t="s">
        <v>9</v>
      </c>
      <c r="E557" s="18"/>
    </row>
    <row r="558" customHeight="1" spans="1:5">
      <c r="A558" s="18">
        <v>462</v>
      </c>
      <c r="B558" s="20" t="s">
        <v>574</v>
      </c>
      <c r="C558" s="19" t="s">
        <v>111</v>
      </c>
      <c r="D558" s="18" t="s">
        <v>9</v>
      </c>
      <c r="E558" s="18"/>
    </row>
    <row r="559" customHeight="1" spans="1:5">
      <c r="A559" s="18">
        <v>463</v>
      </c>
      <c r="B559" s="20" t="s">
        <v>575</v>
      </c>
      <c r="C559" s="19" t="s">
        <v>111</v>
      </c>
      <c r="D559" s="18" t="s">
        <v>9</v>
      </c>
      <c r="E559" s="18"/>
    </row>
    <row r="560" customHeight="1" spans="1:5">
      <c r="A560" s="18">
        <v>464</v>
      </c>
      <c r="B560" s="20" t="s">
        <v>576</v>
      </c>
      <c r="C560" s="18" t="s">
        <v>15</v>
      </c>
      <c r="D560" s="18" t="s">
        <v>9</v>
      </c>
      <c r="E560" s="18"/>
    </row>
    <row r="561" customHeight="1" spans="1:5">
      <c r="A561" s="18">
        <v>465</v>
      </c>
      <c r="B561" s="20" t="s">
        <v>577</v>
      </c>
      <c r="C561" s="19" t="s">
        <v>11</v>
      </c>
      <c r="D561" s="18" t="s">
        <v>12</v>
      </c>
      <c r="E561" s="18"/>
    </row>
    <row r="562" customHeight="1" spans="1:5">
      <c r="A562" s="18">
        <v>466</v>
      </c>
      <c r="B562" s="20" t="s">
        <v>578</v>
      </c>
      <c r="C562" s="19" t="s">
        <v>111</v>
      </c>
      <c r="D562" s="18" t="s">
        <v>9</v>
      </c>
      <c r="E562" s="18"/>
    </row>
    <row r="563" customHeight="1" spans="1:5">
      <c r="A563" s="18">
        <v>467</v>
      </c>
      <c r="B563" s="20" t="s">
        <v>579</v>
      </c>
      <c r="C563" s="19" t="s">
        <v>111</v>
      </c>
      <c r="D563" s="18" t="s">
        <v>9</v>
      </c>
      <c r="E563" s="18"/>
    </row>
    <row r="564" customHeight="1" spans="1:5">
      <c r="A564" s="18">
        <v>468</v>
      </c>
      <c r="B564" s="20" t="s">
        <v>580</v>
      </c>
      <c r="C564" s="19" t="s">
        <v>111</v>
      </c>
      <c r="D564" s="18" t="s">
        <v>9</v>
      </c>
      <c r="E564" s="18"/>
    </row>
    <row r="565" customHeight="1" spans="1:5">
      <c r="A565" s="18">
        <v>469</v>
      </c>
      <c r="B565" s="20" t="s">
        <v>581</v>
      </c>
      <c r="C565" s="19" t="s">
        <v>11</v>
      </c>
      <c r="D565" s="18" t="s">
        <v>26</v>
      </c>
      <c r="E565" s="18"/>
    </row>
    <row r="566" customHeight="1" spans="1:5">
      <c r="A566" s="18">
        <v>470</v>
      </c>
      <c r="B566" s="20" t="s">
        <v>582</v>
      </c>
      <c r="C566" s="19" t="s">
        <v>11</v>
      </c>
      <c r="D566" s="18" t="s">
        <v>26</v>
      </c>
      <c r="E566" s="18"/>
    </row>
    <row r="567" customHeight="1" spans="1:5">
      <c r="A567" s="18">
        <v>471</v>
      </c>
      <c r="B567" s="20" t="s">
        <v>583</v>
      </c>
      <c r="C567" s="19" t="s">
        <v>111</v>
      </c>
      <c r="D567" s="18" t="s">
        <v>9</v>
      </c>
      <c r="E567" s="18"/>
    </row>
    <row r="568" customHeight="1" spans="1:5">
      <c r="A568" s="18">
        <v>472</v>
      </c>
      <c r="B568" s="20" t="s">
        <v>584</v>
      </c>
      <c r="C568" s="19" t="s">
        <v>111</v>
      </c>
      <c r="D568" s="18" t="s">
        <v>9</v>
      </c>
      <c r="E568" s="18"/>
    </row>
    <row r="569" customHeight="1" spans="1:5">
      <c r="A569" s="18">
        <v>473</v>
      </c>
      <c r="B569" s="20" t="s">
        <v>585</v>
      </c>
      <c r="C569" s="19" t="s">
        <v>111</v>
      </c>
      <c r="D569" s="18" t="s">
        <v>9</v>
      </c>
      <c r="E569" s="18"/>
    </row>
    <row r="570" customHeight="1" spans="1:5">
      <c r="A570" s="18">
        <v>474</v>
      </c>
      <c r="B570" s="20" t="s">
        <v>586</v>
      </c>
      <c r="C570" s="19" t="s">
        <v>111</v>
      </c>
      <c r="D570" s="18" t="s">
        <v>9</v>
      </c>
      <c r="E570" s="18"/>
    </row>
    <row r="571" customHeight="1" spans="1:5">
      <c r="A571" s="18">
        <v>475</v>
      </c>
      <c r="B571" s="20" t="s">
        <v>587</v>
      </c>
      <c r="C571" s="19" t="s">
        <v>111</v>
      </c>
      <c r="D571" s="18" t="s">
        <v>9</v>
      </c>
      <c r="E571" s="18"/>
    </row>
    <row r="572" customHeight="1" spans="1:5">
      <c r="A572" s="18">
        <v>476</v>
      </c>
      <c r="B572" s="20" t="s">
        <v>588</v>
      </c>
      <c r="C572" s="19" t="s">
        <v>111</v>
      </c>
      <c r="D572" s="18" t="s">
        <v>9</v>
      </c>
      <c r="E572" s="18"/>
    </row>
    <row r="573" customHeight="1" spans="1:5">
      <c r="A573" s="18">
        <v>477</v>
      </c>
      <c r="B573" s="20" t="s">
        <v>589</v>
      </c>
      <c r="C573" s="19" t="s">
        <v>111</v>
      </c>
      <c r="D573" s="18" t="s">
        <v>9</v>
      </c>
      <c r="E573" s="18"/>
    </row>
    <row r="574" customHeight="1" spans="1:5">
      <c r="A574" s="18">
        <v>478</v>
      </c>
      <c r="B574" s="20" t="s">
        <v>590</v>
      </c>
      <c r="C574" s="19" t="s">
        <v>111</v>
      </c>
      <c r="D574" s="18" t="s">
        <v>9</v>
      </c>
      <c r="E574" s="18"/>
    </row>
    <row r="575" customHeight="1" spans="1:5">
      <c r="A575" s="18">
        <v>479</v>
      </c>
      <c r="B575" s="20" t="s">
        <v>591</v>
      </c>
      <c r="C575" s="19" t="s">
        <v>111</v>
      </c>
      <c r="D575" s="18" t="s">
        <v>9</v>
      </c>
      <c r="E575" s="18"/>
    </row>
    <row r="576" customHeight="1" spans="1:5">
      <c r="A576" s="18">
        <v>480</v>
      </c>
      <c r="B576" s="20" t="s">
        <v>592</v>
      </c>
      <c r="C576" s="19" t="s">
        <v>111</v>
      </c>
      <c r="D576" s="18" t="s">
        <v>9</v>
      </c>
      <c r="E576" s="18"/>
    </row>
    <row r="577" customHeight="1" spans="1:5">
      <c r="A577" s="18">
        <v>481</v>
      </c>
      <c r="B577" s="20" t="s">
        <v>593</v>
      </c>
      <c r="C577" s="19" t="s">
        <v>111</v>
      </c>
      <c r="D577" s="18" t="s">
        <v>9</v>
      </c>
      <c r="E577" s="18"/>
    </row>
    <row r="578" customHeight="1" spans="1:5">
      <c r="A578" s="18">
        <v>482</v>
      </c>
      <c r="B578" s="20" t="s">
        <v>594</v>
      </c>
      <c r="C578" s="19" t="s">
        <v>111</v>
      </c>
      <c r="D578" s="18" t="s">
        <v>9</v>
      </c>
      <c r="E578" s="18"/>
    </row>
    <row r="579" customHeight="1" spans="1:5">
      <c r="A579" s="18">
        <v>483</v>
      </c>
      <c r="B579" s="20" t="s">
        <v>595</v>
      </c>
      <c r="C579" s="19" t="s">
        <v>111</v>
      </c>
      <c r="D579" s="18" t="s">
        <v>9</v>
      </c>
      <c r="E579" s="18"/>
    </row>
    <row r="580" customHeight="1" spans="1:5">
      <c r="A580" s="18">
        <v>484</v>
      </c>
      <c r="B580" s="20" t="s">
        <v>596</v>
      </c>
      <c r="C580" s="19" t="s">
        <v>111</v>
      </c>
      <c r="D580" s="18" t="s">
        <v>9</v>
      </c>
      <c r="E580" s="18"/>
    </row>
    <row r="581" customHeight="1" spans="1:5">
      <c r="A581" s="18">
        <v>485</v>
      </c>
      <c r="B581" s="20" t="s">
        <v>597</v>
      </c>
      <c r="C581" s="19" t="s">
        <v>111</v>
      </c>
      <c r="D581" s="18" t="s">
        <v>9</v>
      </c>
      <c r="E581" s="18"/>
    </row>
    <row r="582" customHeight="1" spans="1:5">
      <c r="A582" s="18">
        <v>486</v>
      </c>
      <c r="B582" s="20" t="s">
        <v>598</v>
      </c>
      <c r="C582" s="19" t="s">
        <v>111</v>
      </c>
      <c r="D582" s="18" t="s">
        <v>9</v>
      </c>
      <c r="E582" s="18"/>
    </row>
    <row r="583" customHeight="1" spans="1:5">
      <c r="A583" s="18">
        <v>487</v>
      </c>
      <c r="B583" s="20" t="s">
        <v>599</v>
      </c>
      <c r="C583" s="19" t="s">
        <v>111</v>
      </c>
      <c r="D583" s="18" t="s">
        <v>9</v>
      </c>
      <c r="E583" s="18"/>
    </row>
    <row r="584" customHeight="1" spans="1:5">
      <c r="A584" s="18">
        <v>488</v>
      </c>
      <c r="B584" s="20" t="s">
        <v>600</v>
      </c>
      <c r="C584" s="19" t="s">
        <v>111</v>
      </c>
      <c r="D584" s="18" t="s">
        <v>9</v>
      </c>
      <c r="E584" s="18"/>
    </row>
    <row r="585" customHeight="1" spans="1:5">
      <c r="A585" s="18">
        <v>489</v>
      </c>
      <c r="B585" s="20" t="s">
        <v>601</v>
      </c>
      <c r="C585" s="19" t="s">
        <v>111</v>
      </c>
      <c r="D585" s="18" t="s">
        <v>9</v>
      </c>
      <c r="E585" s="18"/>
    </row>
    <row r="586" customHeight="1" spans="1:5">
      <c r="A586" s="18">
        <v>490</v>
      </c>
      <c r="B586" s="20" t="s">
        <v>602</v>
      </c>
      <c r="C586" s="19" t="s">
        <v>111</v>
      </c>
      <c r="D586" s="18" t="s">
        <v>9</v>
      </c>
      <c r="E586" s="18"/>
    </row>
    <row r="587" customHeight="1" spans="1:5">
      <c r="A587" s="18">
        <v>491</v>
      </c>
      <c r="B587" s="20" t="s">
        <v>603</v>
      </c>
      <c r="C587" s="19" t="s">
        <v>111</v>
      </c>
      <c r="D587" s="18" t="s">
        <v>9</v>
      </c>
      <c r="E587" s="18"/>
    </row>
    <row r="588" customHeight="1" spans="1:5">
      <c r="A588" s="18">
        <v>492</v>
      </c>
      <c r="B588" s="20" t="s">
        <v>604</v>
      </c>
      <c r="C588" s="19" t="s">
        <v>111</v>
      </c>
      <c r="D588" s="18" t="s">
        <v>9</v>
      </c>
      <c r="E588" s="18"/>
    </row>
    <row r="589" customHeight="1" spans="1:5">
      <c r="A589" s="18">
        <v>493</v>
      </c>
      <c r="B589" s="20" t="s">
        <v>605</v>
      </c>
      <c r="C589" s="19" t="s">
        <v>111</v>
      </c>
      <c r="D589" s="18" t="s">
        <v>9</v>
      </c>
      <c r="E589" s="18"/>
    </row>
    <row r="590" customHeight="1" spans="1:5">
      <c r="A590" s="18">
        <v>494</v>
      </c>
      <c r="B590" s="20" t="s">
        <v>606</v>
      </c>
      <c r="C590" s="19" t="s">
        <v>111</v>
      </c>
      <c r="D590" s="18" t="s">
        <v>9</v>
      </c>
      <c r="E590" s="18"/>
    </row>
    <row r="591" customHeight="1" spans="1:5">
      <c r="A591" s="18">
        <v>495</v>
      </c>
      <c r="B591" s="20" t="s">
        <v>607</v>
      </c>
      <c r="C591" s="19" t="s">
        <v>111</v>
      </c>
      <c r="D591" s="18" t="s">
        <v>9</v>
      </c>
      <c r="E591" s="18"/>
    </row>
    <row r="592" customHeight="1" spans="1:5">
      <c r="A592" s="18">
        <v>496</v>
      </c>
      <c r="B592" s="20" t="s">
        <v>608</v>
      </c>
      <c r="C592" s="19" t="s">
        <v>111</v>
      </c>
      <c r="D592" s="18" t="s">
        <v>9</v>
      </c>
      <c r="E592" s="18"/>
    </row>
    <row r="593" customHeight="1" spans="1:5">
      <c r="A593" s="18">
        <v>497</v>
      </c>
      <c r="B593" s="20" t="s">
        <v>609</v>
      </c>
      <c r="C593" s="19" t="s">
        <v>111</v>
      </c>
      <c r="D593" s="18" t="s">
        <v>9</v>
      </c>
      <c r="E593" s="18"/>
    </row>
    <row r="594" customHeight="1" spans="1:5">
      <c r="A594" s="18">
        <v>498</v>
      </c>
      <c r="B594" s="20" t="s">
        <v>610</v>
      </c>
      <c r="C594" s="19" t="s">
        <v>111</v>
      </c>
      <c r="D594" s="18" t="s">
        <v>9</v>
      </c>
      <c r="E594" s="18"/>
    </row>
    <row r="595" customHeight="1" spans="1:5">
      <c r="A595" s="18">
        <v>499</v>
      </c>
      <c r="B595" s="20" t="s">
        <v>611</v>
      </c>
      <c r="C595" s="19" t="s">
        <v>111</v>
      </c>
      <c r="D595" s="18" t="s">
        <v>9</v>
      </c>
      <c r="E595" s="18"/>
    </row>
    <row r="596" customHeight="1" spans="1:5">
      <c r="A596" s="18">
        <v>500</v>
      </c>
      <c r="B596" s="20" t="s">
        <v>612</v>
      </c>
      <c r="C596" s="19" t="s">
        <v>111</v>
      </c>
      <c r="D596" s="18" t="s">
        <v>9</v>
      </c>
      <c r="E596" s="18"/>
    </row>
    <row r="597" customHeight="1" spans="1:5">
      <c r="A597" s="18">
        <v>501</v>
      </c>
      <c r="B597" s="9" t="s">
        <v>613</v>
      </c>
      <c r="C597" s="19" t="s">
        <v>111</v>
      </c>
      <c r="D597" s="18" t="s">
        <v>9</v>
      </c>
      <c r="E597" s="18"/>
    </row>
    <row r="598" customHeight="1" spans="1:5">
      <c r="A598" s="18">
        <v>502</v>
      </c>
      <c r="B598" s="20" t="s">
        <v>614</v>
      </c>
      <c r="C598" s="19" t="s">
        <v>111</v>
      </c>
      <c r="D598" s="18" t="s">
        <v>9</v>
      </c>
      <c r="E598" s="18"/>
    </row>
    <row r="599" customHeight="1" spans="1:5">
      <c r="A599" s="18">
        <v>503</v>
      </c>
      <c r="B599" s="20" t="s">
        <v>615</v>
      </c>
      <c r="C599" s="19" t="s">
        <v>111</v>
      </c>
      <c r="D599" s="18" t="s">
        <v>9</v>
      </c>
      <c r="E599" s="18"/>
    </row>
    <row r="600" customHeight="1" spans="1:5">
      <c r="A600" s="18">
        <v>504</v>
      </c>
      <c r="B600" s="20" t="s">
        <v>616</v>
      </c>
      <c r="C600" s="19" t="s">
        <v>111</v>
      </c>
      <c r="D600" s="18" t="s">
        <v>9</v>
      </c>
      <c r="E600" s="18"/>
    </row>
    <row r="601" customHeight="1" spans="1:5">
      <c r="A601" s="18">
        <v>505</v>
      </c>
      <c r="B601" s="20" t="s">
        <v>617</v>
      </c>
      <c r="C601" s="19" t="s">
        <v>111</v>
      </c>
      <c r="D601" s="18" t="s">
        <v>9</v>
      </c>
      <c r="E601" s="18"/>
    </row>
    <row r="602" customHeight="1" spans="1:5">
      <c r="A602" s="18">
        <v>506</v>
      </c>
      <c r="B602" s="20" t="s">
        <v>618</v>
      </c>
      <c r="C602" s="19" t="s">
        <v>111</v>
      </c>
      <c r="D602" s="18" t="s">
        <v>9</v>
      </c>
      <c r="E602" s="18"/>
    </row>
    <row r="603" customHeight="1" spans="1:5">
      <c r="A603" s="18">
        <v>507</v>
      </c>
      <c r="B603" s="20" t="s">
        <v>619</v>
      </c>
      <c r="C603" s="19" t="s">
        <v>15</v>
      </c>
      <c r="D603" s="18" t="s">
        <v>9</v>
      </c>
      <c r="E603" s="18"/>
    </row>
    <row r="604" customHeight="1" spans="1:5">
      <c r="A604" s="18">
        <v>508</v>
      </c>
      <c r="B604" s="20" t="s">
        <v>620</v>
      </c>
      <c r="C604" s="19" t="s">
        <v>11</v>
      </c>
      <c r="D604" s="18" t="s">
        <v>12</v>
      </c>
      <c r="E604" s="18"/>
    </row>
    <row r="605" customHeight="1" spans="1:5">
      <c r="A605" s="18">
        <v>509</v>
      </c>
      <c r="B605" s="9" t="s">
        <v>621</v>
      </c>
      <c r="C605" s="19" t="s">
        <v>111</v>
      </c>
      <c r="D605" s="18" t="s">
        <v>9</v>
      </c>
      <c r="E605" s="18"/>
    </row>
    <row r="606" customHeight="1" spans="1:5">
      <c r="A606" s="18">
        <v>510</v>
      </c>
      <c r="B606" s="9" t="s">
        <v>622</v>
      </c>
      <c r="C606" s="19" t="s">
        <v>111</v>
      </c>
      <c r="D606" s="18" t="s">
        <v>9</v>
      </c>
      <c r="E606" s="18"/>
    </row>
    <row r="607" customHeight="1" spans="1:5">
      <c r="A607" s="18">
        <v>511</v>
      </c>
      <c r="B607" s="9" t="s">
        <v>623</v>
      </c>
      <c r="C607" s="19" t="s">
        <v>111</v>
      </c>
      <c r="D607" s="18" t="s">
        <v>9</v>
      </c>
      <c r="E607" s="18"/>
    </row>
    <row r="608" customHeight="1" spans="1:5">
      <c r="A608" s="18">
        <v>512</v>
      </c>
      <c r="B608" s="9" t="s">
        <v>624</v>
      </c>
      <c r="C608" s="19" t="s">
        <v>111</v>
      </c>
      <c r="D608" s="18" t="s">
        <v>9</v>
      </c>
      <c r="E608" s="18"/>
    </row>
    <row r="609" customHeight="1" spans="1:5">
      <c r="A609" s="18">
        <v>513</v>
      </c>
      <c r="B609" s="9" t="s">
        <v>625</v>
      </c>
      <c r="C609" s="19" t="s">
        <v>111</v>
      </c>
      <c r="D609" s="18" t="s">
        <v>9</v>
      </c>
      <c r="E609" s="18"/>
    </row>
    <row r="610" customHeight="1" spans="1:5">
      <c r="A610" s="18">
        <v>514</v>
      </c>
      <c r="B610" s="9" t="s">
        <v>626</v>
      </c>
      <c r="C610" s="19" t="s">
        <v>111</v>
      </c>
      <c r="D610" s="18" t="s">
        <v>9</v>
      </c>
      <c r="E610" s="18"/>
    </row>
    <row r="611" customHeight="1" spans="1:5">
      <c r="A611" s="18">
        <v>515</v>
      </c>
      <c r="B611" s="9" t="s">
        <v>627</v>
      </c>
      <c r="C611" s="19" t="s">
        <v>111</v>
      </c>
      <c r="D611" s="18" t="s">
        <v>9</v>
      </c>
      <c r="E611" s="18"/>
    </row>
    <row r="612" customHeight="1" spans="1:5">
      <c r="A612" s="18">
        <v>516</v>
      </c>
      <c r="B612" s="9" t="s">
        <v>628</v>
      </c>
      <c r="C612" s="19" t="s">
        <v>111</v>
      </c>
      <c r="D612" s="18" t="s">
        <v>9</v>
      </c>
      <c r="E612" s="18"/>
    </row>
    <row r="613" customHeight="1" spans="1:5">
      <c r="A613" s="18">
        <v>517</v>
      </c>
      <c r="B613" s="9" t="s">
        <v>629</v>
      </c>
      <c r="C613" s="19" t="s">
        <v>111</v>
      </c>
      <c r="D613" s="18" t="s">
        <v>9</v>
      </c>
      <c r="E613" s="18"/>
    </row>
    <row r="614" customHeight="1" spans="1:5">
      <c r="A614" s="18">
        <v>518</v>
      </c>
      <c r="B614" s="9" t="s">
        <v>630</v>
      </c>
      <c r="C614" s="18" t="s">
        <v>373</v>
      </c>
      <c r="D614" s="18" t="s">
        <v>9</v>
      </c>
      <c r="E614" s="18"/>
    </row>
    <row r="615" customHeight="1" spans="1:5">
      <c r="A615" s="18">
        <v>519</v>
      </c>
      <c r="B615" s="9" t="s">
        <v>631</v>
      </c>
      <c r="C615" s="19" t="s">
        <v>111</v>
      </c>
      <c r="D615" s="18" t="s">
        <v>9</v>
      </c>
      <c r="E615" s="18"/>
    </row>
    <row r="616" customHeight="1" spans="1:5">
      <c r="A616" s="18">
        <v>520</v>
      </c>
      <c r="B616" s="9" t="s">
        <v>632</v>
      </c>
      <c r="C616" s="19" t="s">
        <v>111</v>
      </c>
      <c r="D616" s="18" t="s">
        <v>9</v>
      </c>
      <c r="E616" s="18"/>
    </row>
    <row r="617" customHeight="1" spans="1:5">
      <c r="A617" s="18">
        <v>521</v>
      </c>
      <c r="B617" s="9" t="s">
        <v>633</v>
      </c>
      <c r="C617" s="19" t="s">
        <v>111</v>
      </c>
      <c r="D617" s="18" t="s">
        <v>9</v>
      </c>
      <c r="E617" s="18"/>
    </row>
    <row r="618" customHeight="1" spans="1:5">
      <c r="A618" s="18">
        <v>522</v>
      </c>
      <c r="B618" s="9" t="s">
        <v>634</v>
      </c>
      <c r="C618" s="19" t="s">
        <v>111</v>
      </c>
      <c r="D618" s="18" t="s">
        <v>9</v>
      </c>
      <c r="E618" s="18"/>
    </row>
    <row r="619" customHeight="1" spans="1:5">
      <c r="A619" s="18">
        <v>523</v>
      </c>
      <c r="B619" s="9" t="s">
        <v>635</v>
      </c>
      <c r="C619" s="19" t="s">
        <v>111</v>
      </c>
      <c r="D619" s="18" t="s">
        <v>9</v>
      </c>
      <c r="E619" s="18"/>
    </row>
    <row r="620" customHeight="1" spans="1:5">
      <c r="A620" s="18">
        <v>524</v>
      </c>
      <c r="B620" s="9" t="s">
        <v>636</v>
      </c>
      <c r="C620" s="19" t="s">
        <v>111</v>
      </c>
      <c r="D620" s="18" t="s">
        <v>9</v>
      </c>
      <c r="E620" s="18"/>
    </row>
    <row r="621" customHeight="1" spans="1:5">
      <c r="A621" s="18">
        <v>525</v>
      </c>
      <c r="B621" s="9" t="s">
        <v>637</v>
      </c>
      <c r="C621" s="19" t="s">
        <v>111</v>
      </c>
      <c r="D621" s="18" t="s">
        <v>9</v>
      </c>
      <c r="E621" s="18"/>
    </row>
    <row r="622" customHeight="1" spans="1:5">
      <c r="A622" s="18">
        <v>526</v>
      </c>
      <c r="B622" s="9" t="s">
        <v>638</v>
      </c>
      <c r="C622" s="19" t="s">
        <v>111</v>
      </c>
      <c r="D622" s="18" t="s">
        <v>9</v>
      </c>
      <c r="E622" s="18"/>
    </row>
    <row r="623" customHeight="1" spans="1:5">
      <c r="A623" s="18">
        <v>527</v>
      </c>
      <c r="B623" s="9" t="s">
        <v>639</v>
      </c>
      <c r="C623" s="19" t="s">
        <v>111</v>
      </c>
      <c r="D623" s="18" t="s">
        <v>9</v>
      </c>
      <c r="E623" s="18"/>
    </row>
    <row r="624" customHeight="1" spans="1:5">
      <c r="A624" s="18">
        <v>528</v>
      </c>
      <c r="B624" s="9" t="s">
        <v>640</v>
      </c>
      <c r="C624" s="19" t="s">
        <v>111</v>
      </c>
      <c r="D624" s="18" t="s">
        <v>9</v>
      </c>
      <c r="E624" s="18"/>
    </row>
    <row r="625" customHeight="1" spans="1:5">
      <c r="A625" s="18">
        <v>529</v>
      </c>
      <c r="B625" s="9" t="s">
        <v>641</v>
      </c>
      <c r="C625" s="19" t="s">
        <v>111</v>
      </c>
      <c r="D625" s="18" t="s">
        <v>9</v>
      </c>
      <c r="E625" s="18"/>
    </row>
    <row r="626" customHeight="1" spans="1:5">
      <c r="A626" s="18">
        <v>530</v>
      </c>
      <c r="B626" s="9" t="s">
        <v>642</v>
      </c>
      <c r="C626" s="19" t="s">
        <v>111</v>
      </c>
      <c r="D626" s="18" t="s">
        <v>9</v>
      </c>
      <c r="E626" s="18"/>
    </row>
    <row r="627" customHeight="1" spans="1:5">
      <c r="A627" s="18">
        <v>531</v>
      </c>
      <c r="B627" s="9" t="s">
        <v>643</v>
      </c>
      <c r="C627" s="18" t="s">
        <v>373</v>
      </c>
      <c r="D627" s="18" t="s">
        <v>9</v>
      </c>
      <c r="E627" s="18"/>
    </row>
    <row r="628" customHeight="1" spans="1:5">
      <c r="A628" s="18">
        <v>532</v>
      </c>
      <c r="B628" s="9" t="s">
        <v>644</v>
      </c>
      <c r="C628" s="19" t="s">
        <v>11</v>
      </c>
      <c r="D628" s="18" t="s">
        <v>26</v>
      </c>
      <c r="E628" s="18"/>
    </row>
    <row r="629" customHeight="1" spans="1:5">
      <c r="A629" s="18">
        <v>533</v>
      </c>
      <c r="B629" s="9" t="s">
        <v>645</v>
      </c>
      <c r="C629" s="18" t="s">
        <v>15</v>
      </c>
      <c r="D629" s="18" t="s">
        <v>9</v>
      </c>
      <c r="E629" s="18"/>
    </row>
    <row r="630" customHeight="1" spans="1:5">
      <c r="A630" s="18">
        <v>534</v>
      </c>
      <c r="B630" s="9" t="s">
        <v>646</v>
      </c>
      <c r="C630" s="19" t="s">
        <v>111</v>
      </c>
      <c r="D630" s="18" t="s">
        <v>9</v>
      </c>
      <c r="E630" s="18"/>
    </row>
    <row r="631" customHeight="1" spans="1:5">
      <c r="A631" s="18">
        <v>535</v>
      </c>
      <c r="B631" s="9" t="s">
        <v>647</v>
      </c>
      <c r="C631" s="19" t="s">
        <v>111</v>
      </c>
      <c r="D631" s="18" t="s">
        <v>9</v>
      </c>
      <c r="E631" s="18"/>
    </row>
    <row r="632" customHeight="1" spans="1:5">
      <c r="A632" s="18">
        <v>536</v>
      </c>
      <c r="B632" s="9" t="s">
        <v>648</v>
      </c>
      <c r="C632" s="19" t="s">
        <v>111</v>
      </c>
      <c r="D632" s="18" t="s">
        <v>9</v>
      </c>
      <c r="E632" s="18"/>
    </row>
    <row r="633" customHeight="1" spans="1:5">
      <c r="A633" s="18">
        <v>537</v>
      </c>
      <c r="B633" s="9" t="s">
        <v>649</v>
      </c>
      <c r="C633" s="19" t="s">
        <v>111</v>
      </c>
      <c r="D633" s="18" t="s">
        <v>9</v>
      </c>
      <c r="E633" s="18"/>
    </row>
    <row r="634" customHeight="1" spans="1:5">
      <c r="A634" s="18">
        <v>538</v>
      </c>
      <c r="B634" s="9" t="s">
        <v>650</v>
      </c>
      <c r="C634" s="19" t="s">
        <v>111</v>
      </c>
      <c r="D634" s="18" t="s">
        <v>9</v>
      </c>
      <c r="E634" s="18"/>
    </row>
    <row r="635" customHeight="1" spans="1:5">
      <c r="A635" s="18">
        <v>539</v>
      </c>
      <c r="B635" s="9" t="s">
        <v>651</v>
      </c>
      <c r="C635" s="19" t="s">
        <v>111</v>
      </c>
      <c r="D635" s="18" t="s">
        <v>9</v>
      </c>
      <c r="E635" s="18"/>
    </row>
    <row r="636" customHeight="1" spans="1:5">
      <c r="A636" s="18">
        <v>540</v>
      </c>
      <c r="B636" s="9" t="s">
        <v>652</v>
      </c>
      <c r="C636" s="19" t="s">
        <v>111</v>
      </c>
      <c r="D636" s="18" t="s">
        <v>9</v>
      </c>
      <c r="E636" s="18"/>
    </row>
    <row r="637" customHeight="1" spans="1:5">
      <c r="A637" s="18">
        <v>541</v>
      </c>
      <c r="B637" s="9" t="s">
        <v>653</v>
      </c>
      <c r="C637" s="19" t="s">
        <v>111</v>
      </c>
      <c r="D637" s="18" t="s">
        <v>9</v>
      </c>
      <c r="E637" s="18"/>
    </row>
    <row r="638" customHeight="1" spans="1:5">
      <c r="A638" s="18">
        <v>542</v>
      </c>
      <c r="B638" s="9" t="s">
        <v>654</v>
      </c>
      <c r="C638" s="19" t="s">
        <v>111</v>
      </c>
      <c r="D638" s="18" t="s">
        <v>9</v>
      </c>
      <c r="E638" s="18"/>
    </row>
    <row r="639" customHeight="1" spans="1:5">
      <c r="A639" s="18">
        <v>543</v>
      </c>
      <c r="B639" s="9" t="s">
        <v>655</v>
      </c>
      <c r="C639" s="19" t="s">
        <v>11</v>
      </c>
      <c r="D639" s="18" t="s">
        <v>12</v>
      </c>
      <c r="E639" s="18"/>
    </row>
    <row r="640" customHeight="1" spans="1:5">
      <c r="A640" s="18">
        <v>544</v>
      </c>
      <c r="B640" s="9" t="s">
        <v>656</v>
      </c>
      <c r="C640" s="19" t="s">
        <v>111</v>
      </c>
      <c r="D640" s="18" t="s">
        <v>9</v>
      </c>
      <c r="E640" s="18"/>
    </row>
    <row r="641" customHeight="1" spans="1:5">
      <c r="A641" s="18">
        <v>545</v>
      </c>
      <c r="B641" s="9" t="s">
        <v>657</v>
      </c>
      <c r="C641" s="19" t="s">
        <v>111</v>
      </c>
      <c r="D641" s="18" t="s">
        <v>9</v>
      </c>
      <c r="E641" s="18"/>
    </row>
    <row r="642" customHeight="1" spans="1:5">
      <c r="A642" s="18">
        <v>546</v>
      </c>
      <c r="B642" s="9" t="s">
        <v>658</v>
      </c>
      <c r="C642" s="19" t="s">
        <v>111</v>
      </c>
      <c r="D642" s="18" t="s">
        <v>9</v>
      </c>
      <c r="E642" s="18"/>
    </row>
    <row r="643" customHeight="1" spans="1:5">
      <c r="A643" s="18">
        <v>547</v>
      </c>
      <c r="B643" s="9" t="s">
        <v>659</v>
      </c>
      <c r="C643" s="19" t="s">
        <v>111</v>
      </c>
      <c r="D643" s="18" t="s">
        <v>9</v>
      </c>
      <c r="E643" s="18"/>
    </row>
    <row r="644" customHeight="1" spans="1:5">
      <c r="A644" s="18">
        <v>548</v>
      </c>
      <c r="B644" s="9" t="s">
        <v>660</v>
      </c>
      <c r="C644" s="19" t="s">
        <v>111</v>
      </c>
      <c r="D644" s="18" t="s">
        <v>9</v>
      </c>
      <c r="E644" s="18"/>
    </row>
    <row r="645" customHeight="1" spans="1:5">
      <c r="A645" s="18">
        <v>549</v>
      </c>
      <c r="B645" s="9" t="s">
        <v>661</v>
      </c>
      <c r="C645" s="19" t="s">
        <v>111</v>
      </c>
      <c r="D645" s="18" t="s">
        <v>9</v>
      </c>
      <c r="E645" s="18"/>
    </row>
    <row r="646" customHeight="1" spans="1:5">
      <c r="A646" s="18">
        <v>550</v>
      </c>
      <c r="B646" s="9" t="s">
        <v>662</v>
      </c>
      <c r="C646" s="19" t="s">
        <v>111</v>
      </c>
      <c r="D646" s="18" t="s">
        <v>9</v>
      </c>
      <c r="E646" s="18"/>
    </row>
    <row r="647" customHeight="1" spans="1:5">
      <c r="A647" s="18">
        <v>551</v>
      </c>
      <c r="B647" s="9" t="s">
        <v>663</v>
      </c>
      <c r="C647" s="19" t="s">
        <v>111</v>
      </c>
      <c r="D647" s="18" t="s">
        <v>9</v>
      </c>
      <c r="E647" s="18"/>
    </row>
    <row r="648" customHeight="1" spans="1:5">
      <c r="A648" s="18">
        <v>552</v>
      </c>
      <c r="B648" s="9" t="s">
        <v>664</v>
      </c>
      <c r="C648" s="19" t="s">
        <v>111</v>
      </c>
      <c r="D648" s="18" t="s">
        <v>9</v>
      </c>
      <c r="E648" s="18"/>
    </row>
    <row r="649" customHeight="1" spans="1:5">
      <c r="A649" s="18">
        <v>553</v>
      </c>
      <c r="B649" s="9" t="s">
        <v>665</v>
      </c>
      <c r="C649" s="19" t="s">
        <v>111</v>
      </c>
      <c r="D649" s="18" t="s">
        <v>9</v>
      </c>
      <c r="E649" s="18"/>
    </row>
    <row r="650" customHeight="1" spans="1:5">
      <c r="A650" s="18">
        <v>554</v>
      </c>
      <c r="B650" s="9" t="s">
        <v>666</v>
      </c>
      <c r="C650" s="19" t="s">
        <v>111</v>
      </c>
      <c r="D650" s="18" t="s">
        <v>9</v>
      </c>
      <c r="E650" s="18"/>
    </row>
    <row r="651" customHeight="1" spans="1:5">
      <c r="A651" s="18">
        <v>555</v>
      </c>
      <c r="B651" s="9" t="s">
        <v>667</v>
      </c>
      <c r="C651" s="19" t="s">
        <v>111</v>
      </c>
      <c r="D651" s="18" t="s">
        <v>9</v>
      </c>
      <c r="E651" s="18"/>
    </row>
    <row r="652" customHeight="1" spans="1:5">
      <c r="A652" s="18">
        <v>556</v>
      </c>
      <c r="B652" s="9" t="s">
        <v>668</v>
      </c>
      <c r="C652" s="19" t="s">
        <v>11</v>
      </c>
      <c r="D652" s="18" t="s">
        <v>26</v>
      </c>
      <c r="E652" s="18"/>
    </row>
    <row r="653" customHeight="1" spans="1:5">
      <c r="A653" s="18">
        <v>557</v>
      </c>
      <c r="B653" s="9" t="s">
        <v>669</v>
      </c>
      <c r="C653" s="19" t="s">
        <v>111</v>
      </c>
      <c r="D653" s="18" t="s">
        <v>9</v>
      </c>
      <c r="E653" s="18"/>
    </row>
    <row r="654" customHeight="1" spans="1:5">
      <c r="A654" s="18">
        <v>558</v>
      </c>
      <c r="B654" s="9" t="s">
        <v>670</v>
      </c>
      <c r="C654" s="19" t="s">
        <v>111</v>
      </c>
      <c r="D654" s="18" t="s">
        <v>9</v>
      </c>
      <c r="E654" s="18"/>
    </row>
    <row r="655" customHeight="1" spans="1:5">
      <c r="A655" s="18">
        <v>559</v>
      </c>
      <c r="B655" s="9" t="s">
        <v>671</v>
      </c>
      <c r="C655" s="19" t="s">
        <v>111</v>
      </c>
      <c r="D655" s="18" t="s">
        <v>9</v>
      </c>
      <c r="E655" s="18"/>
    </row>
    <row r="656" customHeight="1" spans="1:5">
      <c r="A656" s="18">
        <v>560</v>
      </c>
      <c r="B656" s="9" t="s">
        <v>672</v>
      </c>
      <c r="C656" s="18" t="s">
        <v>373</v>
      </c>
      <c r="D656" s="18" t="s">
        <v>9</v>
      </c>
      <c r="E656" s="18"/>
    </row>
    <row r="657" customHeight="1" spans="1:5">
      <c r="A657" s="18">
        <v>561</v>
      </c>
      <c r="B657" s="9" t="s">
        <v>673</v>
      </c>
      <c r="C657" s="19" t="s">
        <v>111</v>
      </c>
      <c r="D657" s="18" t="s">
        <v>9</v>
      </c>
      <c r="E657" s="18"/>
    </row>
    <row r="658" customHeight="1" spans="1:5">
      <c r="A658" s="18">
        <v>562</v>
      </c>
      <c r="B658" s="9" t="s">
        <v>674</v>
      </c>
      <c r="C658" s="19" t="s">
        <v>111</v>
      </c>
      <c r="D658" s="18" t="s">
        <v>9</v>
      </c>
      <c r="E658" s="18"/>
    </row>
    <row r="659" customHeight="1" spans="1:5">
      <c r="A659" s="18">
        <v>563</v>
      </c>
      <c r="B659" s="9" t="s">
        <v>675</v>
      </c>
      <c r="C659" s="19" t="s">
        <v>111</v>
      </c>
      <c r="D659" s="18" t="s">
        <v>9</v>
      </c>
      <c r="E659" s="18"/>
    </row>
    <row r="660" customHeight="1" spans="1:5">
      <c r="A660" s="18">
        <v>564</v>
      </c>
      <c r="B660" s="9" t="s">
        <v>676</v>
      </c>
      <c r="C660" s="19" t="s">
        <v>111</v>
      </c>
      <c r="D660" s="18" t="s">
        <v>9</v>
      </c>
      <c r="E660" s="18"/>
    </row>
    <row r="661" customHeight="1" spans="1:5">
      <c r="A661" s="18">
        <v>565</v>
      </c>
      <c r="B661" s="9" t="s">
        <v>677</v>
      </c>
      <c r="C661" s="19" t="s">
        <v>111</v>
      </c>
      <c r="D661" s="18" t="s">
        <v>9</v>
      </c>
      <c r="E661" s="18"/>
    </row>
    <row r="662" customHeight="1" spans="1:5">
      <c r="A662" s="18">
        <v>566</v>
      </c>
      <c r="B662" s="9" t="s">
        <v>678</v>
      </c>
      <c r="C662" s="19" t="s">
        <v>11</v>
      </c>
      <c r="D662" s="18" t="s">
        <v>26</v>
      </c>
      <c r="E662" s="18"/>
    </row>
    <row r="663" customHeight="1" spans="1:5">
      <c r="A663" s="18">
        <v>567</v>
      </c>
      <c r="B663" s="9" t="s">
        <v>679</v>
      </c>
      <c r="C663" s="19" t="s">
        <v>111</v>
      </c>
      <c r="D663" s="18" t="s">
        <v>9</v>
      </c>
      <c r="E663" s="18"/>
    </row>
    <row r="664" customHeight="1" spans="1:5">
      <c r="A664" s="18">
        <v>568</v>
      </c>
      <c r="B664" s="9" t="s">
        <v>680</v>
      </c>
      <c r="C664" s="19" t="s">
        <v>111</v>
      </c>
      <c r="D664" s="18" t="s">
        <v>9</v>
      </c>
      <c r="E664" s="18"/>
    </row>
    <row r="665" customHeight="1" spans="1:5">
      <c r="A665" s="18">
        <v>569</v>
      </c>
      <c r="B665" s="9" t="s">
        <v>681</v>
      </c>
      <c r="C665" s="19" t="s">
        <v>111</v>
      </c>
      <c r="D665" s="18" t="s">
        <v>9</v>
      </c>
      <c r="E665" s="18"/>
    </row>
    <row r="666" customHeight="1" spans="1:5">
      <c r="A666" s="18">
        <v>570</v>
      </c>
      <c r="B666" s="9" t="s">
        <v>682</v>
      </c>
      <c r="C666" s="19" t="s">
        <v>111</v>
      </c>
      <c r="D666" s="18" t="s">
        <v>9</v>
      </c>
      <c r="E666" s="18"/>
    </row>
    <row r="667" customHeight="1" spans="1:5">
      <c r="A667" s="18">
        <v>571</v>
      </c>
      <c r="B667" s="9" t="s">
        <v>683</v>
      </c>
      <c r="C667" s="19" t="s">
        <v>111</v>
      </c>
      <c r="D667" s="18" t="s">
        <v>9</v>
      </c>
      <c r="E667" s="18"/>
    </row>
    <row r="668" customHeight="1" spans="1:5">
      <c r="A668" s="18">
        <v>572</v>
      </c>
      <c r="B668" s="9" t="s">
        <v>684</v>
      </c>
      <c r="C668" s="18" t="s">
        <v>373</v>
      </c>
      <c r="D668" s="18" t="s">
        <v>9</v>
      </c>
      <c r="E668" s="18"/>
    </row>
    <row r="669" customHeight="1" spans="1:5">
      <c r="A669" s="18">
        <v>573</v>
      </c>
      <c r="B669" s="9" t="s">
        <v>685</v>
      </c>
      <c r="C669" s="19" t="s">
        <v>111</v>
      </c>
      <c r="D669" s="18" t="s">
        <v>9</v>
      </c>
      <c r="E669" s="18"/>
    </row>
    <row r="670" customHeight="1" spans="1:5">
      <c r="A670" s="18">
        <v>574</v>
      </c>
      <c r="B670" s="9" t="s">
        <v>686</v>
      </c>
      <c r="C670" s="19" t="s">
        <v>111</v>
      </c>
      <c r="D670" s="18" t="s">
        <v>9</v>
      </c>
      <c r="E670" s="18"/>
    </row>
    <row r="671" customHeight="1" spans="1:5">
      <c r="A671" s="18">
        <v>575</v>
      </c>
      <c r="B671" s="25" t="s">
        <v>687</v>
      </c>
      <c r="C671" s="19" t="s">
        <v>111</v>
      </c>
      <c r="D671" s="23" t="s">
        <v>9</v>
      </c>
      <c r="E671" s="23"/>
    </row>
    <row r="672" customHeight="1" spans="1:5">
      <c r="A672" s="18">
        <v>576</v>
      </c>
      <c r="B672" s="25" t="s">
        <v>688</v>
      </c>
      <c r="C672" s="19" t="s">
        <v>111</v>
      </c>
      <c r="D672" s="23" t="s">
        <v>9</v>
      </c>
      <c r="E672" s="23"/>
    </row>
    <row r="673" customHeight="1" spans="1:5">
      <c r="A673" s="18">
        <v>577</v>
      </c>
      <c r="B673" s="25" t="s">
        <v>689</v>
      </c>
      <c r="C673" s="23" t="s">
        <v>11</v>
      </c>
      <c r="D673" s="23" t="s">
        <v>26</v>
      </c>
      <c r="E673" s="23"/>
    </row>
    <row r="674" customHeight="1" spans="1:5">
      <c r="A674" s="18">
        <v>578</v>
      </c>
      <c r="B674" s="25" t="s">
        <v>690</v>
      </c>
      <c r="C674" s="19" t="s">
        <v>111</v>
      </c>
      <c r="D674" s="23" t="s">
        <v>9</v>
      </c>
      <c r="E674" s="23"/>
    </row>
    <row r="675" customHeight="1" spans="1:5">
      <c r="A675" s="18">
        <v>579</v>
      </c>
      <c r="B675" s="25" t="s">
        <v>691</v>
      </c>
      <c r="C675" s="19" t="s">
        <v>111</v>
      </c>
      <c r="D675" s="23" t="s">
        <v>9</v>
      </c>
      <c r="E675" s="23"/>
    </row>
    <row r="676" customHeight="1" spans="1:5">
      <c r="A676" s="18">
        <v>580</v>
      </c>
      <c r="B676" s="25" t="s">
        <v>692</v>
      </c>
      <c r="C676" s="19" t="s">
        <v>111</v>
      </c>
      <c r="D676" s="23" t="s">
        <v>9</v>
      </c>
      <c r="E676" s="23"/>
    </row>
    <row r="677" customHeight="1" spans="1:5">
      <c r="A677" s="18">
        <v>581</v>
      </c>
      <c r="B677" s="25" t="s">
        <v>693</v>
      </c>
      <c r="C677" s="23" t="s">
        <v>11</v>
      </c>
      <c r="D677" s="23" t="s">
        <v>12</v>
      </c>
      <c r="E677" s="23"/>
    </row>
    <row r="678" customHeight="1" spans="1:5">
      <c r="A678" s="18">
        <v>582</v>
      </c>
      <c r="B678" s="25" t="s">
        <v>694</v>
      </c>
      <c r="C678" s="19" t="s">
        <v>111</v>
      </c>
      <c r="D678" s="23" t="s">
        <v>9</v>
      </c>
      <c r="E678" s="23"/>
    </row>
    <row r="679" customHeight="1" spans="1:5">
      <c r="A679" s="18">
        <v>583</v>
      </c>
      <c r="B679" s="25" t="s">
        <v>695</v>
      </c>
      <c r="C679" s="23" t="s">
        <v>18</v>
      </c>
      <c r="D679" s="23" t="s">
        <v>26</v>
      </c>
      <c r="E679" s="23"/>
    </row>
    <row r="680" customHeight="1" spans="1:5">
      <c r="A680" s="18">
        <v>584</v>
      </c>
      <c r="B680" s="25" t="s">
        <v>696</v>
      </c>
      <c r="C680" s="23" t="s">
        <v>18</v>
      </c>
      <c r="D680" s="23" t="s">
        <v>12</v>
      </c>
      <c r="E680" s="23"/>
    </row>
    <row r="681" customHeight="1" spans="1:5">
      <c r="A681" s="18">
        <v>585</v>
      </c>
      <c r="B681" s="25" t="s">
        <v>697</v>
      </c>
      <c r="C681" s="23" t="s">
        <v>18</v>
      </c>
      <c r="D681" s="23" t="s">
        <v>26</v>
      </c>
      <c r="E681" s="23"/>
    </row>
    <row r="682" customHeight="1" spans="1:5">
      <c r="A682" s="18">
        <v>586</v>
      </c>
      <c r="B682" s="25" t="s">
        <v>698</v>
      </c>
      <c r="C682" s="23" t="s">
        <v>18</v>
      </c>
      <c r="D682" s="23" t="s">
        <v>12</v>
      </c>
      <c r="E682" s="23"/>
    </row>
    <row r="683" customHeight="1" spans="1:5">
      <c r="A683" s="18">
        <v>587</v>
      </c>
      <c r="B683" s="25" t="s">
        <v>699</v>
      </c>
      <c r="C683" s="19" t="s">
        <v>111</v>
      </c>
      <c r="D683" s="23" t="s">
        <v>9</v>
      </c>
      <c r="E683" s="23"/>
    </row>
    <row r="684" customHeight="1" spans="1:5">
      <c r="A684" s="18">
        <v>588</v>
      </c>
      <c r="B684" s="25" t="s">
        <v>700</v>
      </c>
      <c r="C684" s="23" t="s">
        <v>18</v>
      </c>
      <c r="D684" s="23" t="s">
        <v>26</v>
      </c>
      <c r="E684" s="23"/>
    </row>
    <row r="685" customHeight="1" spans="1:5">
      <c r="A685" s="18">
        <v>589</v>
      </c>
      <c r="B685" s="9" t="s">
        <v>701</v>
      </c>
      <c r="C685" s="19" t="s">
        <v>111</v>
      </c>
      <c r="D685" s="18" t="s">
        <v>9</v>
      </c>
      <c r="E685" s="18"/>
    </row>
    <row r="686" customHeight="1" spans="1:5">
      <c r="A686" s="18">
        <v>590</v>
      </c>
      <c r="B686" s="9" t="s">
        <v>702</v>
      </c>
      <c r="C686" s="19" t="s">
        <v>111</v>
      </c>
      <c r="D686" s="18" t="s">
        <v>9</v>
      </c>
      <c r="E686" s="18"/>
    </row>
    <row r="687" customHeight="1" spans="1:5">
      <c r="A687" s="18">
        <v>591</v>
      </c>
      <c r="B687" s="9" t="s">
        <v>703</v>
      </c>
      <c r="C687" s="19" t="s">
        <v>111</v>
      </c>
      <c r="D687" s="18" t="s">
        <v>9</v>
      </c>
      <c r="E687" s="18"/>
    </row>
    <row r="688" customHeight="1" spans="1:5">
      <c r="A688" s="18">
        <v>592</v>
      </c>
      <c r="B688" s="9" t="s">
        <v>704</v>
      </c>
      <c r="C688" s="19" t="s">
        <v>111</v>
      </c>
      <c r="D688" s="18" t="s">
        <v>9</v>
      </c>
      <c r="E688" s="18"/>
    </row>
    <row r="689" customHeight="1" spans="1:5">
      <c r="A689" s="18">
        <v>593</v>
      </c>
      <c r="B689" s="9" t="s">
        <v>705</v>
      </c>
      <c r="C689" s="19" t="s">
        <v>111</v>
      </c>
      <c r="D689" s="18" t="s">
        <v>9</v>
      </c>
      <c r="E689" s="18"/>
    </row>
    <row r="690" customHeight="1" spans="1:5">
      <c r="A690" s="18">
        <v>594</v>
      </c>
      <c r="B690" s="9" t="s">
        <v>706</v>
      </c>
      <c r="C690" s="19" t="s">
        <v>111</v>
      </c>
      <c r="D690" s="18" t="s">
        <v>9</v>
      </c>
      <c r="E690" s="18"/>
    </row>
    <row r="691" customHeight="1" spans="1:5">
      <c r="A691" s="18">
        <v>595</v>
      </c>
      <c r="B691" s="9" t="s">
        <v>707</v>
      </c>
      <c r="C691" s="19" t="s">
        <v>111</v>
      </c>
      <c r="D691" s="18" t="s">
        <v>9</v>
      </c>
      <c r="E691" s="18"/>
    </row>
    <row r="692" customHeight="1" spans="1:5">
      <c r="A692" s="18">
        <v>596</v>
      </c>
      <c r="B692" s="9" t="s">
        <v>708</v>
      </c>
      <c r="C692" s="19" t="s">
        <v>111</v>
      </c>
      <c r="D692" s="18" t="s">
        <v>9</v>
      </c>
      <c r="E692" s="18"/>
    </row>
    <row r="693" customHeight="1" spans="1:5">
      <c r="A693" s="18">
        <v>597</v>
      </c>
      <c r="B693" s="9" t="s">
        <v>709</v>
      </c>
      <c r="C693" s="19" t="s">
        <v>111</v>
      </c>
      <c r="D693" s="18" t="s">
        <v>9</v>
      </c>
      <c r="E693" s="18"/>
    </row>
    <row r="694" customHeight="1" spans="1:5">
      <c r="A694" s="18">
        <v>598</v>
      </c>
      <c r="B694" s="9" t="s">
        <v>710</v>
      </c>
      <c r="C694" s="19" t="s">
        <v>111</v>
      </c>
      <c r="D694" s="18" t="s">
        <v>9</v>
      </c>
      <c r="E694" s="18"/>
    </row>
    <row r="695" customHeight="1" spans="1:5">
      <c r="A695" s="18">
        <v>599</v>
      </c>
      <c r="B695" s="9" t="s">
        <v>711</v>
      </c>
      <c r="C695" s="19" t="s">
        <v>111</v>
      </c>
      <c r="D695" s="18" t="s">
        <v>9</v>
      </c>
      <c r="E695" s="18"/>
    </row>
    <row r="696" customHeight="1" spans="1:5">
      <c r="A696" s="18">
        <v>600</v>
      </c>
      <c r="B696" s="9" t="s">
        <v>712</v>
      </c>
      <c r="C696" s="19" t="s">
        <v>111</v>
      </c>
      <c r="D696" s="18" t="s">
        <v>9</v>
      </c>
      <c r="E696" s="18"/>
    </row>
    <row r="697" customHeight="1" spans="1:5">
      <c r="A697" s="18">
        <v>601</v>
      </c>
      <c r="B697" s="9" t="s">
        <v>713</v>
      </c>
      <c r="C697" s="19" t="s">
        <v>111</v>
      </c>
      <c r="D697" s="18" t="s">
        <v>9</v>
      </c>
      <c r="E697" s="18"/>
    </row>
    <row r="698" customHeight="1" spans="1:5">
      <c r="A698" s="18">
        <v>602</v>
      </c>
      <c r="B698" s="9" t="s">
        <v>714</v>
      </c>
      <c r="C698" s="19" t="s">
        <v>111</v>
      </c>
      <c r="D698" s="18" t="s">
        <v>9</v>
      </c>
      <c r="E698" s="18"/>
    </row>
    <row r="699" customHeight="1" spans="1:5">
      <c r="A699" s="18">
        <v>603</v>
      </c>
      <c r="B699" s="9" t="s">
        <v>715</v>
      </c>
      <c r="C699" s="19" t="s">
        <v>111</v>
      </c>
      <c r="D699" s="18" t="s">
        <v>9</v>
      </c>
      <c r="E699" s="18"/>
    </row>
    <row r="700" customHeight="1" spans="1:5">
      <c r="A700" s="18">
        <v>604</v>
      </c>
      <c r="B700" s="9" t="s">
        <v>716</v>
      </c>
      <c r="C700" s="19" t="s">
        <v>111</v>
      </c>
      <c r="D700" s="18" t="s">
        <v>9</v>
      </c>
      <c r="E700" s="18"/>
    </row>
    <row r="701" customHeight="1" spans="1:5">
      <c r="A701" s="18">
        <v>605</v>
      </c>
      <c r="B701" s="9" t="s">
        <v>717</v>
      </c>
      <c r="C701" s="19" t="s">
        <v>111</v>
      </c>
      <c r="D701" s="18" t="s">
        <v>9</v>
      </c>
      <c r="E701" s="18"/>
    </row>
    <row r="702" customHeight="1" spans="1:5">
      <c r="A702" s="18">
        <v>606</v>
      </c>
      <c r="B702" s="9" t="s">
        <v>718</v>
      </c>
      <c r="C702" s="19" t="s">
        <v>111</v>
      </c>
      <c r="D702" s="18" t="s">
        <v>9</v>
      </c>
      <c r="E702" s="18"/>
    </row>
    <row r="703" customHeight="1" spans="1:5">
      <c r="A703" s="18">
        <v>607</v>
      </c>
      <c r="B703" s="9" t="s">
        <v>719</v>
      </c>
      <c r="C703" s="19" t="s">
        <v>111</v>
      </c>
      <c r="D703" s="18" t="s">
        <v>9</v>
      </c>
      <c r="E703" s="18"/>
    </row>
    <row r="704" customHeight="1" spans="1:5">
      <c r="A704" s="18">
        <v>608</v>
      </c>
      <c r="B704" s="9" t="s">
        <v>720</v>
      </c>
      <c r="C704" s="19" t="s">
        <v>111</v>
      </c>
      <c r="D704" s="18" t="s">
        <v>9</v>
      </c>
      <c r="E704" s="18"/>
    </row>
    <row r="705" customHeight="1" spans="1:5">
      <c r="A705" s="18">
        <v>609</v>
      </c>
      <c r="B705" s="9" t="s">
        <v>721</v>
      </c>
      <c r="C705" s="19" t="s">
        <v>111</v>
      </c>
      <c r="D705" s="18" t="s">
        <v>9</v>
      </c>
      <c r="E705" s="18"/>
    </row>
    <row r="706" customHeight="1" spans="1:5">
      <c r="A706" s="18">
        <v>610</v>
      </c>
      <c r="B706" s="9" t="s">
        <v>722</v>
      </c>
      <c r="C706" s="19" t="s">
        <v>111</v>
      </c>
      <c r="D706" s="18" t="s">
        <v>9</v>
      </c>
      <c r="E706" s="18"/>
    </row>
    <row r="707" customHeight="1" spans="1:5">
      <c r="A707" s="18">
        <v>611</v>
      </c>
      <c r="B707" s="9" t="s">
        <v>723</v>
      </c>
      <c r="C707" s="19" t="s">
        <v>111</v>
      </c>
      <c r="D707" s="18" t="s">
        <v>9</v>
      </c>
      <c r="E707" s="18"/>
    </row>
    <row r="708" customHeight="1" spans="1:5">
      <c r="A708" s="18">
        <v>612</v>
      </c>
      <c r="B708" s="9" t="s">
        <v>724</v>
      </c>
      <c r="C708" s="19" t="s">
        <v>111</v>
      </c>
      <c r="D708" s="18" t="s">
        <v>9</v>
      </c>
      <c r="E708" s="18"/>
    </row>
    <row r="709" customHeight="1" spans="1:5">
      <c r="A709" s="18">
        <v>613</v>
      </c>
      <c r="B709" s="9" t="s">
        <v>725</v>
      </c>
      <c r="C709" s="19" t="s">
        <v>111</v>
      </c>
      <c r="D709" s="18" t="s">
        <v>9</v>
      </c>
      <c r="E709" s="18"/>
    </row>
    <row r="710" customHeight="1" spans="1:5">
      <c r="A710" s="18">
        <v>614</v>
      </c>
      <c r="B710" s="9" t="s">
        <v>726</v>
      </c>
      <c r="C710" s="19" t="s">
        <v>111</v>
      </c>
      <c r="D710" s="18" t="s">
        <v>9</v>
      </c>
      <c r="E710" s="18"/>
    </row>
    <row r="711" customHeight="1" spans="1:5">
      <c r="A711" s="18">
        <v>615</v>
      </c>
      <c r="B711" s="9" t="s">
        <v>727</v>
      </c>
      <c r="C711" s="19" t="s">
        <v>111</v>
      </c>
      <c r="D711" s="18" t="s">
        <v>9</v>
      </c>
      <c r="E711" s="18"/>
    </row>
    <row r="712" customHeight="1" spans="1:5">
      <c r="A712" s="18">
        <v>616</v>
      </c>
      <c r="B712" s="9" t="s">
        <v>728</v>
      </c>
      <c r="C712" s="19" t="s">
        <v>111</v>
      </c>
      <c r="D712" s="18" t="s">
        <v>9</v>
      </c>
      <c r="E712" s="18"/>
    </row>
    <row r="713" customHeight="1" spans="1:5">
      <c r="A713" s="18">
        <v>617</v>
      </c>
      <c r="B713" s="9" t="s">
        <v>729</v>
      </c>
      <c r="C713" s="19" t="s">
        <v>111</v>
      </c>
      <c r="D713" s="18" t="s">
        <v>9</v>
      </c>
      <c r="E713" s="18"/>
    </row>
    <row r="714" customHeight="1" spans="1:5">
      <c r="A714" s="18">
        <v>618</v>
      </c>
      <c r="B714" s="9" t="s">
        <v>730</v>
      </c>
      <c r="C714" s="19" t="s">
        <v>111</v>
      </c>
      <c r="D714" s="19" t="s">
        <v>9</v>
      </c>
      <c r="E714" s="19"/>
    </row>
    <row r="715" customHeight="1" spans="1:5">
      <c r="A715" s="18">
        <v>619</v>
      </c>
      <c r="B715" s="9" t="s">
        <v>731</v>
      </c>
      <c r="C715" s="19" t="s">
        <v>111</v>
      </c>
      <c r="D715" s="19" t="s">
        <v>9</v>
      </c>
      <c r="E715" s="19"/>
    </row>
    <row r="716" customHeight="1" spans="1:5">
      <c r="A716" s="18">
        <v>620</v>
      </c>
      <c r="B716" s="9" t="s">
        <v>732</v>
      </c>
      <c r="C716" s="19" t="s">
        <v>111</v>
      </c>
      <c r="D716" s="18" t="s">
        <v>9</v>
      </c>
      <c r="E716" s="18"/>
    </row>
    <row r="717" customHeight="1" spans="1:5">
      <c r="A717" s="18">
        <v>621</v>
      </c>
      <c r="B717" s="9" t="s">
        <v>733</v>
      </c>
      <c r="C717" s="19" t="s">
        <v>111</v>
      </c>
      <c r="D717" s="18" t="s">
        <v>9</v>
      </c>
      <c r="E717" s="18"/>
    </row>
    <row r="718" customHeight="1" spans="1:5">
      <c r="A718" s="18">
        <v>622</v>
      </c>
      <c r="B718" s="9" t="s">
        <v>734</v>
      </c>
      <c r="C718" s="19" t="s">
        <v>111</v>
      </c>
      <c r="D718" s="18" t="s">
        <v>9</v>
      </c>
      <c r="E718" s="18"/>
    </row>
    <row r="719" customHeight="1" spans="1:5">
      <c r="A719" s="18">
        <v>623</v>
      </c>
      <c r="B719" s="9" t="s">
        <v>735</v>
      </c>
      <c r="C719" s="19" t="s">
        <v>111</v>
      </c>
      <c r="D719" s="18" t="s">
        <v>9</v>
      </c>
      <c r="E719" s="18"/>
    </row>
    <row r="720" customHeight="1" spans="1:5">
      <c r="A720" s="18">
        <v>624</v>
      </c>
      <c r="B720" s="9" t="s">
        <v>736</v>
      </c>
      <c r="C720" s="19" t="s">
        <v>111</v>
      </c>
      <c r="D720" s="18" t="s">
        <v>9</v>
      </c>
      <c r="E720" s="18"/>
    </row>
    <row r="721" customHeight="1" spans="1:5">
      <c r="A721" s="18">
        <v>625</v>
      </c>
      <c r="B721" s="9" t="s">
        <v>737</v>
      </c>
      <c r="C721" s="19" t="s">
        <v>111</v>
      </c>
      <c r="D721" s="18" t="s">
        <v>9</v>
      </c>
      <c r="E721" s="18"/>
    </row>
    <row r="722" customHeight="1" spans="1:5">
      <c r="A722" s="18">
        <v>626</v>
      </c>
      <c r="B722" s="9" t="s">
        <v>738</v>
      </c>
      <c r="C722" s="19" t="s">
        <v>111</v>
      </c>
      <c r="D722" s="19" t="s">
        <v>9</v>
      </c>
      <c r="E722" s="19"/>
    </row>
    <row r="723" customHeight="1" spans="1:5">
      <c r="A723" s="18">
        <v>627</v>
      </c>
      <c r="B723" s="9" t="s">
        <v>739</v>
      </c>
      <c r="C723" s="19" t="s">
        <v>111</v>
      </c>
      <c r="D723" s="19" t="s">
        <v>9</v>
      </c>
      <c r="E723" s="19"/>
    </row>
    <row r="724" customHeight="1" spans="1:5">
      <c r="A724" s="18">
        <v>628</v>
      </c>
      <c r="B724" s="9" t="s">
        <v>740</v>
      </c>
      <c r="C724" s="19" t="s">
        <v>111</v>
      </c>
      <c r="D724" s="19" t="s">
        <v>9</v>
      </c>
      <c r="E724" s="19"/>
    </row>
    <row r="725" customHeight="1" spans="1:5">
      <c r="A725" s="18">
        <v>629</v>
      </c>
      <c r="B725" s="9" t="s">
        <v>741</v>
      </c>
      <c r="C725" s="19" t="s">
        <v>111</v>
      </c>
      <c r="D725" s="19" t="s">
        <v>9</v>
      </c>
      <c r="E725" s="19"/>
    </row>
    <row r="726" customHeight="1" spans="1:5">
      <c r="A726" s="18">
        <v>630</v>
      </c>
      <c r="B726" s="9" t="s">
        <v>742</v>
      </c>
      <c r="C726" s="19" t="s">
        <v>111</v>
      </c>
      <c r="D726" s="19" t="s">
        <v>9</v>
      </c>
      <c r="E726" s="19"/>
    </row>
    <row r="727" customHeight="1" spans="1:5">
      <c r="A727" s="18">
        <v>631</v>
      </c>
      <c r="B727" s="9" t="s">
        <v>743</v>
      </c>
      <c r="C727" s="19" t="s">
        <v>111</v>
      </c>
      <c r="D727" s="19" t="s">
        <v>9</v>
      </c>
      <c r="E727" s="19"/>
    </row>
    <row r="728" customHeight="1" spans="1:5">
      <c r="A728" s="18">
        <v>632</v>
      </c>
      <c r="B728" s="9" t="s">
        <v>744</v>
      </c>
      <c r="C728" s="19" t="s">
        <v>111</v>
      </c>
      <c r="D728" s="19" t="s">
        <v>9</v>
      </c>
      <c r="E728" s="19"/>
    </row>
    <row r="729" customHeight="1" spans="1:5">
      <c r="A729" s="18">
        <v>633</v>
      </c>
      <c r="B729" s="9" t="s">
        <v>745</v>
      </c>
      <c r="C729" s="19" t="s">
        <v>111</v>
      </c>
      <c r="D729" s="19" t="s">
        <v>9</v>
      </c>
      <c r="E729" s="19"/>
    </row>
    <row r="730" customHeight="1" spans="1:5">
      <c r="A730" s="18">
        <v>634</v>
      </c>
      <c r="B730" s="9" t="s">
        <v>746</v>
      </c>
      <c r="C730" s="19" t="s">
        <v>111</v>
      </c>
      <c r="D730" s="19" t="s">
        <v>9</v>
      </c>
      <c r="E730" s="19"/>
    </row>
    <row r="731" customHeight="1" spans="1:5">
      <c r="A731" s="18">
        <v>635</v>
      </c>
      <c r="B731" s="9" t="s">
        <v>747</v>
      </c>
      <c r="C731" s="19" t="s">
        <v>111</v>
      </c>
      <c r="D731" s="19" t="s">
        <v>9</v>
      </c>
      <c r="E731" s="19"/>
    </row>
    <row r="732" customHeight="1" spans="1:5">
      <c r="A732" s="18">
        <v>636</v>
      </c>
      <c r="B732" s="9" t="s">
        <v>748</v>
      </c>
      <c r="C732" s="19" t="s">
        <v>111</v>
      </c>
      <c r="D732" s="19" t="s">
        <v>9</v>
      </c>
      <c r="E732" s="19"/>
    </row>
    <row r="733" customHeight="1" spans="1:5">
      <c r="A733" s="18">
        <v>637</v>
      </c>
      <c r="B733" s="9" t="s">
        <v>749</v>
      </c>
      <c r="C733" s="19" t="s">
        <v>111</v>
      </c>
      <c r="D733" s="19" t="s">
        <v>9</v>
      </c>
      <c r="E733" s="19"/>
    </row>
    <row r="734" customHeight="1" spans="1:5">
      <c r="A734" s="18">
        <v>638</v>
      </c>
      <c r="B734" s="9" t="s">
        <v>750</v>
      </c>
      <c r="C734" s="19" t="s">
        <v>111</v>
      </c>
      <c r="D734" s="19" t="s">
        <v>9</v>
      </c>
      <c r="E734" s="19"/>
    </row>
    <row r="735" customHeight="1" spans="1:5">
      <c r="A735" s="18">
        <v>639</v>
      </c>
      <c r="B735" s="9" t="s">
        <v>751</v>
      </c>
      <c r="C735" s="19" t="s">
        <v>111</v>
      </c>
      <c r="D735" s="19" t="s">
        <v>9</v>
      </c>
      <c r="E735" s="19"/>
    </row>
    <row r="736" customHeight="1" spans="1:5">
      <c r="A736" s="18">
        <v>640</v>
      </c>
      <c r="B736" s="9" t="s">
        <v>752</v>
      </c>
      <c r="C736" s="19" t="s">
        <v>111</v>
      </c>
      <c r="D736" s="19" t="s">
        <v>9</v>
      </c>
      <c r="E736" s="19"/>
    </row>
    <row r="737" customHeight="1" spans="1:5">
      <c r="A737" s="18">
        <v>641</v>
      </c>
      <c r="B737" s="9" t="s">
        <v>753</v>
      </c>
      <c r="C737" s="19" t="s">
        <v>111</v>
      </c>
      <c r="D737" s="19" t="s">
        <v>9</v>
      </c>
      <c r="E737" s="19"/>
    </row>
    <row r="738" customHeight="1" spans="1:5">
      <c r="A738" s="18">
        <v>642</v>
      </c>
      <c r="B738" s="9" t="s">
        <v>754</v>
      </c>
      <c r="C738" s="19" t="s">
        <v>111</v>
      </c>
      <c r="D738" s="19" t="s">
        <v>9</v>
      </c>
      <c r="E738" s="19"/>
    </row>
    <row r="739" customHeight="1" spans="1:5">
      <c r="A739" s="18">
        <v>643</v>
      </c>
      <c r="B739" s="9" t="s">
        <v>755</v>
      </c>
      <c r="C739" s="19" t="s">
        <v>111</v>
      </c>
      <c r="D739" s="19" t="s">
        <v>9</v>
      </c>
      <c r="E739" s="19"/>
    </row>
    <row r="740" customHeight="1" spans="1:5">
      <c r="A740" s="18">
        <v>644</v>
      </c>
      <c r="B740" s="9" t="s">
        <v>756</v>
      </c>
      <c r="C740" s="19" t="s">
        <v>111</v>
      </c>
      <c r="D740" s="18" t="s">
        <v>9</v>
      </c>
      <c r="E740" s="18"/>
    </row>
    <row r="741" customHeight="1" spans="1:5">
      <c r="A741" s="18">
        <v>645</v>
      </c>
      <c r="B741" s="9" t="s">
        <v>757</v>
      </c>
      <c r="C741" s="19" t="s">
        <v>111</v>
      </c>
      <c r="D741" s="18" t="s">
        <v>9</v>
      </c>
      <c r="E741" s="18"/>
    </row>
    <row r="742" customHeight="1" spans="1:5">
      <c r="A742" s="18">
        <v>646</v>
      </c>
      <c r="B742" s="9" t="s">
        <v>758</v>
      </c>
      <c r="C742" s="19" t="s">
        <v>111</v>
      </c>
      <c r="D742" s="18" t="s">
        <v>9</v>
      </c>
      <c r="E742" s="18"/>
    </row>
    <row r="743" customHeight="1" spans="1:5">
      <c r="A743" s="18">
        <v>647</v>
      </c>
      <c r="B743" s="9" t="s">
        <v>759</v>
      </c>
      <c r="C743" s="19" t="s">
        <v>111</v>
      </c>
      <c r="D743" s="18" t="s">
        <v>9</v>
      </c>
      <c r="E743" s="18"/>
    </row>
    <row r="744" customHeight="1" spans="1:5">
      <c r="A744" s="18">
        <v>648</v>
      </c>
      <c r="B744" s="9" t="s">
        <v>760</v>
      </c>
      <c r="C744" s="19" t="s">
        <v>111</v>
      </c>
      <c r="D744" s="18" t="s">
        <v>9</v>
      </c>
      <c r="E744" s="18"/>
    </row>
    <row r="745" customHeight="1" spans="1:5">
      <c r="A745" s="18">
        <v>649</v>
      </c>
      <c r="B745" s="9" t="s">
        <v>761</v>
      </c>
      <c r="C745" s="19" t="s">
        <v>111</v>
      </c>
      <c r="D745" s="18" t="s">
        <v>9</v>
      </c>
      <c r="E745" s="18"/>
    </row>
    <row r="746" customHeight="1" spans="1:5">
      <c r="A746" s="18">
        <v>650</v>
      </c>
      <c r="B746" s="9" t="s">
        <v>762</v>
      </c>
      <c r="C746" s="19" t="s">
        <v>111</v>
      </c>
      <c r="D746" s="18" t="s">
        <v>9</v>
      </c>
      <c r="E746" s="18"/>
    </row>
    <row r="747" customHeight="1" spans="1:5">
      <c r="A747" s="18">
        <v>651</v>
      </c>
      <c r="B747" s="9" t="s">
        <v>763</v>
      </c>
      <c r="C747" s="19" t="s">
        <v>111</v>
      </c>
      <c r="D747" s="18" t="s">
        <v>9</v>
      </c>
      <c r="E747" s="18"/>
    </row>
    <row r="748" customHeight="1" spans="1:5">
      <c r="A748" s="18">
        <v>652</v>
      </c>
      <c r="B748" s="9" t="s">
        <v>764</v>
      </c>
      <c r="C748" s="19" t="s">
        <v>111</v>
      </c>
      <c r="D748" s="18" t="s">
        <v>9</v>
      </c>
      <c r="E748" s="18"/>
    </row>
    <row r="749" customHeight="1" spans="1:5">
      <c r="A749" s="18">
        <v>653</v>
      </c>
      <c r="B749" s="9" t="s">
        <v>765</v>
      </c>
      <c r="C749" s="19" t="s">
        <v>111</v>
      </c>
      <c r="D749" s="18" t="s">
        <v>9</v>
      </c>
      <c r="E749" s="18"/>
    </row>
    <row r="750" customHeight="1" spans="1:5">
      <c r="A750" s="18">
        <v>654</v>
      </c>
      <c r="B750" s="9" t="s">
        <v>766</v>
      </c>
      <c r="C750" s="19" t="s">
        <v>111</v>
      </c>
      <c r="D750" s="18" t="s">
        <v>9</v>
      </c>
      <c r="E750" s="18"/>
    </row>
    <row r="751" customHeight="1" spans="1:5">
      <c r="A751" s="18">
        <v>655</v>
      </c>
      <c r="B751" s="9" t="s">
        <v>767</v>
      </c>
      <c r="C751" s="19" t="s">
        <v>111</v>
      </c>
      <c r="D751" s="18" t="s">
        <v>9</v>
      </c>
      <c r="E751" s="18"/>
    </row>
    <row r="752" customHeight="1" spans="1:5">
      <c r="A752" s="18">
        <v>656</v>
      </c>
      <c r="B752" s="9" t="s">
        <v>768</v>
      </c>
      <c r="C752" s="19" t="s">
        <v>111</v>
      </c>
      <c r="D752" s="18" t="s">
        <v>9</v>
      </c>
      <c r="E752" s="18"/>
    </row>
    <row r="753" customHeight="1" spans="1:5">
      <c r="A753" s="18">
        <v>657</v>
      </c>
      <c r="B753" s="9" t="s">
        <v>769</v>
      </c>
      <c r="C753" s="19" t="s">
        <v>111</v>
      </c>
      <c r="D753" s="18" t="s">
        <v>9</v>
      </c>
      <c r="E753" s="18"/>
    </row>
    <row r="754" customHeight="1" spans="1:5">
      <c r="A754" s="18">
        <v>658</v>
      </c>
      <c r="B754" s="9" t="s">
        <v>770</v>
      </c>
      <c r="C754" s="19" t="s">
        <v>111</v>
      </c>
      <c r="D754" s="18" t="s">
        <v>9</v>
      </c>
      <c r="E754" s="18"/>
    </row>
    <row r="755" customHeight="1" spans="1:5">
      <c r="A755" s="18">
        <v>659</v>
      </c>
      <c r="B755" s="9" t="s">
        <v>771</v>
      </c>
      <c r="C755" s="19" t="s">
        <v>111</v>
      </c>
      <c r="D755" s="18" t="s">
        <v>9</v>
      </c>
      <c r="E755" s="18"/>
    </row>
    <row r="756" customHeight="1" spans="1:5">
      <c r="A756" s="18">
        <v>660</v>
      </c>
      <c r="B756" s="20" t="s">
        <v>772</v>
      </c>
      <c r="C756" s="19" t="s">
        <v>111</v>
      </c>
      <c r="D756" s="18" t="s">
        <v>9</v>
      </c>
      <c r="E756" s="18"/>
    </row>
    <row r="757" customHeight="1" spans="1:5">
      <c r="A757" s="18">
        <v>661</v>
      </c>
      <c r="B757" s="20" t="s">
        <v>773</v>
      </c>
      <c r="C757" s="19" t="s">
        <v>111</v>
      </c>
      <c r="D757" s="18" t="s">
        <v>9</v>
      </c>
      <c r="E757" s="18"/>
    </row>
    <row r="758" customHeight="1" spans="1:5">
      <c r="A758" s="18">
        <v>662</v>
      </c>
      <c r="B758" s="20" t="s">
        <v>774</v>
      </c>
      <c r="C758" s="19" t="s">
        <v>111</v>
      </c>
      <c r="D758" s="18" t="s">
        <v>9</v>
      </c>
      <c r="E758" s="18"/>
    </row>
    <row r="759" customHeight="1" spans="1:5">
      <c r="A759" s="18">
        <v>663</v>
      </c>
      <c r="B759" s="20" t="s">
        <v>775</v>
      </c>
      <c r="C759" s="19" t="s">
        <v>111</v>
      </c>
      <c r="D759" s="18" t="s">
        <v>9</v>
      </c>
      <c r="E759" s="18"/>
    </row>
    <row r="760" customHeight="1" spans="1:5">
      <c r="A760" s="18">
        <v>664</v>
      </c>
      <c r="B760" s="20" t="s">
        <v>776</v>
      </c>
      <c r="C760" s="19" t="s">
        <v>111</v>
      </c>
      <c r="D760" s="18" t="s">
        <v>9</v>
      </c>
      <c r="E760" s="18"/>
    </row>
    <row r="761" customHeight="1" spans="1:5">
      <c r="A761" s="18">
        <v>665</v>
      </c>
      <c r="B761" s="20" t="s">
        <v>777</v>
      </c>
      <c r="C761" s="19" t="s">
        <v>111</v>
      </c>
      <c r="D761" s="18" t="s">
        <v>9</v>
      </c>
      <c r="E761" s="18"/>
    </row>
    <row r="762" customHeight="1" spans="1:5">
      <c r="A762" s="18">
        <v>666</v>
      </c>
      <c r="B762" s="20" t="s">
        <v>778</v>
      </c>
      <c r="C762" s="19" t="s">
        <v>111</v>
      </c>
      <c r="D762" s="18" t="s">
        <v>9</v>
      </c>
      <c r="E762" s="18"/>
    </row>
    <row r="763" customHeight="1" spans="1:5">
      <c r="A763" s="18">
        <v>667</v>
      </c>
      <c r="B763" s="20" t="s">
        <v>779</v>
      </c>
      <c r="C763" s="19" t="s">
        <v>111</v>
      </c>
      <c r="D763" s="18" t="s">
        <v>9</v>
      </c>
      <c r="E763" s="18"/>
    </row>
    <row r="764" customHeight="1" spans="1:5">
      <c r="A764" s="18">
        <v>668</v>
      </c>
      <c r="B764" s="20" t="s">
        <v>780</v>
      </c>
      <c r="C764" s="19" t="s">
        <v>111</v>
      </c>
      <c r="D764" s="18" t="s">
        <v>9</v>
      </c>
      <c r="E764" s="18"/>
    </row>
    <row r="765" customHeight="1" spans="1:5">
      <c r="A765" s="18">
        <v>669</v>
      </c>
      <c r="B765" s="20" t="s">
        <v>781</v>
      </c>
      <c r="C765" s="19" t="s">
        <v>111</v>
      </c>
      <c r="D765" s="18" t="s">
        <v>9</v>
      </c>
      <c r="E765" s="18"/>
    </row>
    <row r="766" customHeight="1" spans="1:5">
      <c r="A766" s="18">
        <v>670</v>
      </c>
      <c r="B766" s="20" t="s">
        <v>782</v>
      </c>
      <c r="C766" s="19" t="s">
        <v>111</v>
      </c>
      <c r="D766" s="18" t="s">
        <v>9</v>
      </c>
      <c r="E766" s="18"/>
    </row>
    <row r="767" customHeight="1" spans="1:5">
      <c r="A767" s="18">
        <v>671</v>
      </c>
      <c r="B767" s="20" t="s">
        <v>783</v>
      </c>
      <c r="C767" s="19" t="s">
        <v>111</v>
      </c>
      <c r="D767" s="18" t="s">
        <v>9</v>
      </c>
      <c r="E767" s="18"/>
    </row>
    <row r="768" customHeight="1" spans="1:5">
      <c r="A768" s="18">
        <v>672</v>
      </c>
      <c r="B768" s="20" t="s">
        <v>784</v>
      </c>
      <c r="C768" s="19" t="s">
        <v>111</v>
      </c>
      <c r="D768" s="18" t="s">
        <v>9</v>
      </c>
      <c r="E768" s="18"/>
    </row>
    <row r="769" customHeight="1" spans="1:5">
      <c r="A769" s="18">
        <v>673</v>
      </c>
      <c r="B769" s="20" t="s">
        <v>785</v>
      </c>
      <c r="C769" s="19" t="s">
        <v>111</v>
      </c>
      <c r="D769" s="18" t="s">
        <v>9</v>
      </c>
      <c r="E769" s="18"/>
    </row>
    <row r="770" customHeight="1" spans="1:5">
      <c r="A770" s="18">
        <v>674</v>
      </c>
      <c r="B770" s="20" t="s">
        <v>786</v>
      </c>
      <c r="C770" s="19" t="s">
        <v>111</v>
      </c>
      <c r="D770" s="18" t="s">
        <v>9</v>
      </c>
      <c r="E770" s="18"/>
    </row>
    <row r="771" customHeight="1" spans="1:5">
      <c r="A771" s="18">
        <v>675</v>
      </c>
      <c r="B771" s="20" t="s">
        <v>787</v>
      </c>
      <c r="C771" s="19" t="s">
        <v>111</v>
      </c>
      <c r="D771" s="18" t="s">
        <v>9</v>
      </c>
      <c r="E771" s="18"/>
    </row>
    <row r="772" customHeight="1" spans="1:5">
      <c r="A772" s="18">
        <v>676</v>
      </c>
      <c r="B772" s="20" t="s">
        <v>788</v>
      </c>
      <c r="C772" s="19" t="s">
        <v>111</v>
      </c>
      <c r="D772" s="18" t="s">
        <v>9</v>
      </c>
      <c r="E772" s="18"/>
    </row>
    <row r="773" customHeight="1" spans="1:5">
      <c r="A773" s="18">
        <v>677</v>
      </c>
      <c r="B773" s="20" t="s">
        <v>789</v>
      </c>
      <c r="C773" s="19" t="s">
        <v>111</v>
      </c>
      <c r="D773" s="18" t="s">
        <v>9</v>
      </c>
      <c r="E773" s="18"/>
    </row>
    <row r="774" customHeight="1" spans="1:5">
      <c r="A774" s="18">
        <v>678</v>
      </c>
      <c r="B774" s="20" t="s">
        <v>790</v>
      </c>
      <c r="C774" s="19" t="s">
        <v>111</v>
      </c>
      <c r="D774" s="18" t="s">
        <v>9</v>
      </c>
      <c r="E774" s="18"/>
    </row>
    <row r="775" customHeight="1" spans="1:5">
      <c r="A775" s="18">
        <v>679</v>
      </c>
      <c r="B775" s="20" t="s">
        <v>791</v>
      </c>
      <c r="C775" s="19" t="s">
        <v>111</v>
      </c>
      <c r="D775" s="18" t="s">
        <v>9</v>
      </c>
      <c r="E775" s="18"/>
    </row>
    <row r="776" customHeight="1" spans="1:5">
      <c r="A776" s="18">
        <v>680</v>
      </c>
      <c r="B776" s="20" t="s">
        <v>792</v>
      </c>
      <c r="C776" s="19" t="s">
        <v>111</v>
      </c>
      <c r="D776" s="18" t="s">
        <v>9</v>
      </c>
      <c r="E776" s="18"/>
    </row>
    <row r="777" customHeight="1" spans="1:5">
      <c r="A777" s="18">
        <v>681</v>
      </c>
      <c r="B777" s="20" t="s">
        <v>793</v>
      </c>
      <c r="C777" s="19" t="s">
        <v>111</v>
      </c>
      <c r="D777" s="18" t="s">
        <v>9</v>
      </c>
      <c r="E777" s="18"/>
    </row>
    <row r="778" customHeight="1" spans="1:5">
      <c r="A778" s="18">
        <v>682</v>
      </c>
      <c r="B778" s="20" t="s">
        <v>794</v>
      </c>
      <c r="C778" s="19" t="s">
        <v>111</v>
      </c>
      <c r="D778" s="18" t="s">
        <v>9</v>
      </c>
      <c r="E778" s="18"/>
    </row>
    <row r="779" customHeight="1" spans="1:5">
      <c r="A779" s="18">
        <v>683</v>
      </c>
      <c r="B779" s="20" t="s">
        <v>795</v>
      </c>
      <c r="C779" s="19" t="s">
        <v>11</v>
      </c>
      <c r="D779" s="18" t="s">
        <v>26</v>
      </c>
      <c r="E779" s="18"/>
    </row>
    <row r="780" customHeight="1" spans="1:5">
      <c r="A780" s="18">
        <v>684</v>
      </c>
      <c r="B780" s="20" t="s">
        <v>796</v>
      </c>
      <c r="C780" s="19" t="s">
        <v>11</v>
      </c>
      <c r="D780" s="18" t="s">
        <v>26</v>
      </c>
      <c r="E780" s="18"/>
    </row>
    <row r="781" customHeight="1" spans="1:5">
      <c r="A781" s="18">
        <v>685</v>
      </c>
      <c r="B781" s="20" t="s">
        <v>797</v>
      </c>
      <c r="C781" s="19" t="s">
        <v>11</v>
      </c>
      <c r="D781" s="18" t="s">
        <v>26</v>
      </c>
      <c r="E781" s="18"/>
    </row>
    <row r="782" customHeight="1" spans="1:5">
      <c r="A782" s="18">
        <v>686</v>
      </c>
      <c r="B782" s="20" t="s">
        <v>798</v>
      </c>
      <c r="C782" s="19" t="s">
        <v>111</v>
      </c>
      <c r="D782" s="18" t="s">
        <v>9</v>
      </c>
      <c r="E782" s="18"/>
    </row>
    <row r="783" customHeight="1" spans="1:5">
      <c r="A783" s="18">
        <v>687</v>
      </c>
      <c r="B783" s="20" t="s">
        <v>799</v>
      </c>
      <c r="C783" s="19" t="s">
        <v>111</v>
      </c>
      <c r="D783" s="18" t="s">
        <v>9</v>
      </c>
      <c r="E783" s="18"/>
    </row>
    <row r="784" customHeight="1" spans="1:5">
      <c r="A784" s="18">
        <v>688</v>
      </c>
      <c r="B784" s="20" t="s">
        <v>800</v>
      </c>
      <c r="C784" s="19" t="s">
        <v>11</v>
      </c>
      <c r="D784" s="18" t="s">
        <v>26</v>
      </c>
      <c r="E784" s="18"/>
    </row>
    <row r="785" customHeight="1" spans="1:5">
      <c r="A785" s="18">
        <v>689</v>
      </c>
      <c r="B785" s="20" t="s">
        <v>801</v>
      </c>
      <c r="C785" s="19" t="s">
        <v>111</v>
      </c>
      <c r="D785" s="18" t="s">
        <v>9</v>
      </c>
      <c r="E785" s="18"/>
    </row>
    <row r="786" customHeight="1" spans="1:5">
      <c r="A786" s="18">
        <v>690</v>
      </c>
      <c r="B786" s="20" t="s">
        <v>802</v>
      </c>
      <c r="C786" s="19" t="s">
        <v>111</v>
      </c>
      <c r="D786" s="18" t="s">
        <v>9</v>
      </c>
      <c r="E786" s="18"/>
    </row>
    <row r="787" customHeight="1" spans="1:5">
      <c r="A787" s="18">
        <v>691</v>
      </c>
      <c r="B787" s="20" t="s">
        <v>803</v>
      </c>
      <c r="C787" s="19" t="s">
        <v>11</v>
      </c>
      <c r="D787" s="18" t="s">
        <v>26</v>
      </c>
      <c r="E787" s="18"/>
    </row>
    <row r="788" customHeight="1" spans="1:5">
      <c r="A788" s="18">
        <v>692</v>
      </c>
      <c r="B788" s="20" t="s">
        <v>804</v>
      </c>
      <c r="C788" s="19" t="s">
        <v>11</v>
      </c>
      <c r="D788" s="18" t="s">
        <v>26</v>
      </c>
      <c r="E788" s="18"/>
    </row>
    <row r="789" customHeight="1" spans="1:5">
      <c r="A789" s="18">
        <v>693</v>
      </c>
      <c r="B789" s="20" t="s">
        <v>805</v>
      </c>
      <c r="C789" s="19" t="s">
        <v>11</v>
      </c>
      <c r="D789" s="18" t="s">
        <v>26</v>
      </c>
      <c r="E789" s="18"/>
    </row>
    <row r="790" customHeight="1" spans="1:5">
      <c r="A790" s="18">
        <v>694</v>
      </c>
      <c r="B790" s="20" t="s">
        <v>806</v>
      </c>
      <c r="C790" s="19" t="s">
        <v>111</v>
      </c>
      <c r="D790" s="18" t="s">
        <v>9</v>
      </c>
      <c r="E790" s="18"/>
    </row>
    <row r="791" customHeight="1" spans="1:5">
      <c r="A791" s="18">
        <v>695</v>
      </c>
      <c r="B791" s="20" t="s">
        <v>807</v>
      </c>
      <c r="C791" s="19" t="s">
        <v>11</v>
      </c>
      <c r="D791" s="18" t="s">
        <v>26</v>
      </c>
      <c r="E791" s="18"/>
    </row>
    <row r="792" customHeight="1" spans="1:5">
      <c r="A792" s="18">
        <v>696</v>
      </c>
      <c r="B792" s="20" t="s">
        <v>808</v>
      </c>
      <c r="C792" s="19" t="s">
        <v>11</v>
      </c>
      <c r="D792" s="18" t="s">
        <v>26</v>
      </c>
      <c r="E792" s="18"/>
    </row>
    <row r="793" customHeight="1" spans="1:5">
      <c r="A793" s="18">
        <v>697</v>
      </c>
      <c r="B793" s="20" t="s">
        <v>809</v>
      </c>
      <c r="C793" s="19" t="s">
        <v>11</v>
      </c>
      <c r="D793" s="18" t="s">
        <v>26</v>
      </c>
      <c r="E793" s="18"/>
    </row>
    <row r="794" customHeight="1" spans="1:5">
      <c r="A794" s="18">
        <v>698</v>
      </c>
      <c r="B794" s="20" t="s">
        <v>810</v>
      </c>
      <c r="C794" s="19" t="s">
        <v>11</v>
      </c>
      <c r="D794" s="18" t="s">
        <v>26</v>
      </c>
      <c r="E794" s="18"/>
    </row>
    <row r="795" customHeight="1" spans="1:5">
      <c r="A795" s="18">
        <v>699</v>
      </c>
      <c r="B795" s="20" t="s">
        <v>811</v>
      </c>
      <c r="C795" s="19" t="s">
        <v>11</v>
      </c>
      <c r="D795" s="18" t="s">
        <v>26</v>
      </c>
      <c r="E795" s="18"/>
    </row>
    <row r="796" customHeight="1" spans="1:5">
      <c r="A796" s="18">
        <v>700</v>
      </c>
      <c r="B796" s="20" t="s">
        <v>812</v>
      </c>
      <c r="C796" s="19" t="s">
        <v>11</v>
      </c>
      <c r="D796" s="18" t="s">
        <v>26</v>
      </c>
      <c r="E796" s="18"/>
    </row>
    <row r="797" customHeight="1" spans="1:5">
      <c r="A797" s="18">
        <v>701</v>
      </c>
      <c r="B797" s="20" t="s">
        <v>813</v>
      </c>
      <c r="C797" s="19" t="s">
        <v>11</v>
      </c>
      <c r="D797" s="18" t="s">
        <v>26</v>
      </c>
      <c r="E797" s="18"/>
    </row>
    <row r="798" customHeight="1" spans="1:5">
      <c r="A798" s="18">
        <v>702</v>
      </c>
      <c r="B798" s="20" t="s">
        <v>713</v>
      </c>
      <c r="C798" s="19" t="s">
        <v>11</v>
      </c>
      <c r="D798" s="18" t="s">
        <v>26</v>
      </c>
      <c r="E798" s="18"/>
    </row>
    <row r="799" customHeight="1" spans="1:5">
      <c r="A799" s="18">
        <v>703</v>
      </c>
      <c r="B799" s="20" t="s">
        <v>814</v>
      </c>
      <c r="C799" s="19" t="s">
        <v>11</v>
      </c>
      <c r="D799" s="18" t="s">
        <v>26</v>
      </c>
      <c r="E799" s="18"/>
    </row>
    <row r="800" customHeight="1" spans="1:5">
      <c r="A800" s="18">
        <v>704</v>
      </c>
      <c r="B800" s="20" t="s">
        <v>815</v>
      </c>
      <c r="C800" s="19" t="s">
        <v>11</v>
      </c>
      <c r="D800" s="18" t="s">
        <v>26</v>
      </c>
      <c r="E800" s="18"/>
    </row>
    <row r="801" customHeight="1" spans="1:5">
      <c r="A801" s="18">
        <v>705</v>
      </c>
      <c r="B801" s="20" t="s">
        <v>816</v>
      </c>
      <c r="C801" s="19" t="s">
        <v>11</v>
      </c>
      <c r="D801" s="18" t="s">
        <v>26</v>
      </c>
      <c r="E801" s="18"/>
    </row>
    <row r="802" customHeight="1" spans="1:5">
      <c r="A802" s="18">
        <v>706</v>
      </c>
      <c r="B802" s="20" t="s">
        <v>817</v>
      </c>
      <c r="C802" s="19" t="s">
        <v>11</v>
      </c>
      <c r="D802" s="18" t="s">
        <v>26</v>
      </c>
      <c r="E802" s="18"/>
    </row>
    <row r="803" customHeight="1" spans="1:5">
      <c r="A803" s="18">
        <v>707</v>
      </c>
      <c r="B803" s="20" t="s">
        <v>818</v>
      </c>
      <c r="C803" s="19" t="s">
        <v>11</v>
      </c>
      <c r="D803" s="18" t="s">
        <v>26</v>
      </c>
      <c r="E803" s="18"/>
    </row>
    <row r="804" customHeight="1" spans="1:5">
      <c r="A804" s="18">
        <v>708</v>
      </c>
      <c r="B804" s="20" t="s">
        <v>819</v>
      </c>
      <c r="C804" s="19" t="s">
        <v>11</v>
      </c>
      <c r="D804" s="18" t="s">
        <v>26</v>
      </c>
      <c r="E804" s="18"/>
    </row>
    <row r="805" customHeight="1" spans="1:5">
      <c r="A805" s="18">
        <v>709</v>
      </c>
      <c r="B805" s="20" t="s">
        <v>820</v>
      </c>
      <c r="C805" s="19" t="s">
        <v>11</v>
      </c>
      <c r="D805" s="18" t="s">
        <v>26</v>
      </c>
      <c r="E805" s="18"/>
    </row>
    <row r="806" customHeight="1" spans="1:5">
      <c r="A806" s="18">
        <v>710</v>
      </c>
      <c r="B806" s="20" t="s">
        <v>821</v>
      </c>
      <c r="C806" s="19" t="s">
        <v>111</v>
      </c>
      <c r="D806" s="19" t="s">
        <v>9</v>
      </c>
      <c r="E806" s="19"/>
    </row>
    <row r="807" customHeight="1" spans="1:5">
      <c r="A807" s="18">
        <v>711</v>
      </c>
      <c r="B807" s="20" t="s">
        <v>822</v>
      </c>
      <c r="C807" s="19" t="s">
        <v>111</v>
      </c>
      <c r="D807" s="19" t="s">
        <v>9</v>
      </c>
      <c r="E807" s="19"/>
    </row>
    <row r="808" customHeight="1" spans="1:5">
      <c r="A808" s="18">
        <v>712</v>
      </c>
      <c r="B808" s="20" t="s">
        <v>823</v>
      </c>
      <c r="C808" s="19" t="s">
        <v>11</v>
      </c>
      <c r="D808" s="19" t="s">
        <v>26</v>
      </c>
      <c r="E808" s="19"/>
    </row>
    <row r="809" customHeight="1" spans="1:5">
      <c r="A809" s="18">
        <v>713</v>
      </c>
      <c r="B809" s="9" t="s">
        <v>824</v>
      </c>
      <c r="C809" s="19" t="s">
        <v>111</v>
      </c>
      <c r="D809" s="18" t="s">
        <v>9</v>
      </c>
      <c r="E809" s="18"/>
    </row>
    <row r="810" customHeight="1" spans="1:5">
      <c r="A810" s="18">
        <v>714</v>
      </c>
      <c r="B810" s="9" t="s">
        <v>825</v>
      </c>
      <c r="C810" s="19" t="s">
        <v>111</v>
      </c>
      <c r="D810" s="18" t="s">
        <v>9</v>
      </c>
      <c r="E810" s="18"/>
    </row>
    <row r="811" customHeight="1" spans="1:5">
      <c r="A811" s="18">
        <v>715</v>
      </c>
      <c r="B811" s="9" t="s">
        <v>826</v>
      </c>
      <c r="C811" s="19" t="s">
        <v>111</v>
      </c>
      <c r="D811" s="18" t="s">
        <v>9</v>
      </c>
      <c r="E811" s="18"/>
    </row>
    <row r="812" customHeight="1" spans="1:5">
      <c r="A812" s="18">
        <v>716</v>
      </c>
      <c r="B812" s="9" t="s">
        <v>827</v>
      </c>
      <c r="C812" s="19" t="s">
        <v>111</v>
      </c>
      <c r="D812" s="18" t="s">
        <v>9</v>
      </c>
      <c r="E812" s="18"/>
    </row>
    <row r="813" customHeight="1" spans="1:5">
      <c r="A813" s="18">
        <v>717</v>
      </c>
      <c r="B813" s="9" t="s">
        <v>828</v>
      </c>
      <c r="C813" s="19" t="s">
        <v>111</v>
      </c>
      <c r="D813" s="18" t="s">
        <v>9</v>
      </c>
      <c r="E813" s="18"/>
    </row>
    <row r="814" customHeight="1" spans="1:5">
      <c r="A814" s="18">
        <v>718</v>
      </c>
      <c r="B814" s="9" t="s">
        <v>829</v>
      </c>
      <c r="C814" s="19" t="s">
        <v>111</v>
      </c>
      <c r="D814" s="18" t="s">
        <v>9</v>
      </c>
      <c r="E814" s="18"/>
    </row>
    <row r="815" customHeight="1" spans="1:5">
      <c r="A815" s="18">
        <v>719</v>
      </c>
      <c r="B815" s="9" t="s">
        <v>830</v>
      </c>
      <c r="C815" s="19" t="s">
        <v>111</v>
      </c>
      <c r="D815" s="18" t="s">
        <v>9</v>
      </c>
      <c r="E815" s="18"/>
    </row>
    <row r="816" customHeight="1" spans="1:5">
      <c r="A816" s="18">
        <v>720</v>
      </c>
      <c r="B816" s="9" t="s">
        <v>831</v>
      </c>
      <c r="C816" s="19" t="s">
        <v>111</v>
      </c>
      <c r="D816" s="18" t="s">
        <v>9</v>
      </c>
      <c r="E816" s="18"/>
    </row>
    <row r="817" customHeight="1" spans="1:5">
      <c r="A817" s="18">
        <v>721</v>
      </c>
      <c r="B817" s="9" t="s">
        <v>832</v>
      </c>
      <c r="C817" s="19" t="s">
        <v>111</v>
      </c>
      <c r="D817" s="18" t="s">
        <v>9</v>
      </c>
      <c r="E817" s="18"/>
    </row>
    <row r="818" customHeight="1" spans="1:5">
      <c r="A818" s="18">
        <v>722</v>
      </c>
      <c r="B818" s="9" t="s">
        <v>833</v>
      </c>
      <c r="C818" s="19" t="s">
        <v>111</v>
      </c>
      <c r="D818" s="18" t="s">
        <v>9</v>
      </c>
      <c r="E818" s="18"/>
    </row>
    <row r="819" customHeight="1" spans="1:5">
      <c r="A819" s="18">
        <v>723</v>
      </c>
      <c r="B819" s="9" t="s">
        <v>834</v>
      </c>
      <c r="C819" s="19" t="s">
        <v>111</v>
      </c>
      <c r="D819" s="18" t="s">
        <v>9</v>
      </c>
      <c r="E819" s="18"/>
    </row>
    <row r="820" customHeight="1" spans="1:5">
      <c r="A820" s="18">
        <v>724</v>
      </c>
      <c r="B820" s="9" t="s">
        <v>835</v>
      </c>
      <c r="C820" s="19" t="s">
        <v>11</v>
      </c>
      <c r="D820" s="18" t="s">
        <v>26</v>
      </c>
      <c r="E820" s="18"/>
    </row>
    <row r="821" customHeight="1" spans="1:5">
      <c r="A821" s="18">
        <v>725</v>
      </c>
      <c r="B821" s="9" t="s">
        <v>836</v>
      </c>
      <c r="C821" s="19" t="s">
        <v>111</v>
      </c>
      <c r="D821" s="18" t="s">
        <v>9</v>
      </c>
      <c r="E821" s="18"/>
    </row>
    <row r="822" customHeight="1" spans="1:5">
      <c r="A822" s="18">
        <v>726</v>
      </c>
      <c r="B822" s="9" t="s">
        <v>837</v>
      </c>
      <c r="C822" s="19" t="s">
        <v>111</v>
      </c>
      <c r="D822" s="18" t="s">
        <v>9</v>
      </c>
      <c r="E822" s="18"/>
    </row>
    <row r="823" customHeight="1" spans="1:5">
      <c r="A823" s="18">
        <v>727</v>
      </c>
      <c r="B823" s="9" t="s">
        <v>838</v>
      </c>
      <c r="C823" s="19" t="s">
        <v>111</v>
      </c>
      <c r="D823" s="18" t="s">
        <v>9</v>
      </c>
      <c r="E823" s="18"/>
    </row>
    <row r="824" customHeight="1" spans="1:5">
      <c r="A824" s="18">
        <v>728</v>
      </c>
      <c r="B824" s="9" t="s">
        <v>839</v>
      </c>
      <c r="C824" s="19" t="s">
        <v>111</v>
      </c>
      <c r="D824" s="18" t="s">
        <v>9</v>
      </c>
      <c r="E824" s="18"/>
    </row>
    <row r="825" customHeight="1" spans="1:5">
      <c r="A825" s="18">
        <v>729</v>
      </c>
      <c r="B825" s="9" t="s">
        <v>840</v>
      </c>
      <c r="C825" s="19" t="s">
        <v>111</v>
      </c>
      <c r="D825" s="18" t="s">
        <v>9</v>
      </c>
      <c r="E825" s="18"/>
    </row>
    <row r="826" customHeight="1" spans="1:5">
      <c r="A826" s="18">
        <v>730</v>
      </c>
      <c r="B826" s="9" t="s">
        <v>841</v>
      </c>
      <c r="C826" s="19" t="s">
        <v>111</v>
      </c>
      <c r="D826" s="18" t="s">
        <v>9</v>
      </c>
      <c r="E826" s="18"/>
    </row>
    <row r="827" customHeight="1" spans="1:5">
      <c r="A827" s="18">
        <v>731</v>
      </c>
      <c r="B827" s="9" t="s">
        <v>842</v>
      </c>
      <c r="C827" s="19" t="s">
        <v>111</v>
      </c>
      <c r="D827" s="18" t="s">
        <v>9</v>
      </c>
      <c r="E827" s="18"/>
    </row>
    <row r="828" customHeight="1" spans="1:5">
      <c r="A828" s="18">
        <v>732</v>
      </c>
      <c r="B828" s="9" t="s">
        <v>843</v>
      </c>
      <c r="C828" s="19" t="s">
        <v>111</v>
      </c>
      <c r="D828" s="18" t="s">
        <v>9</v>
      </c>
      <c r="E828" s="18"/>
    </row>
    <row r="829" customHeight="1" spans="1:5">
      <c r="A829" s="18">
        <v>733</v>
      </c>
      <c r="B829" s="9" t="s">
        <v>844</v>
      </c>
      <c r="C829" s="19" t="s">
        <v>111</v>
      </c>
      <c r="D829" s="18" t="s">
        <v>9</v>
      </c>
      <c r="E829" s="18"/>
    </row>
    <row r="830" customHeight="1" spans="1:5">
      <c r="A830" s="18">
        <v>734</v>
      </c>
      <c r="B830" s="9" t="s">
        <v>845</v>
      </c>
      <c r="C830" s="19" t="s">
        <v>111</v>
      </c>
      <c r="D830" s="18" t="s">
        <v>9</v>
      </c>
      <c r="E830" s="18"/>
    </row>
    <row r="831" customHeight="1" spans="1:5">
      <c r="A831" s="18">
        <v>735</v>
      </c>
      <c r="B831" s="9" t="s">
        <v>846</v>
      </c>
      <c r="C831" s="19" t="s">
        <v>111</v>
      </c>
      <c r="D831" s="18" t="s">
        <v>9</v>
      </c>
      <c r="E831" s="18"/>
    </row>
    <row r="832" customHeight="1" spans="1:5">
      <c r="A832" s="18">
        <v>736</v>
      </c>
      <c r="B832" s="9" t="s">
        <v>847</v>
      </c>
      <c r="C832" s="19" t="s">
        <v>111</v>
      </c>
      <c r="D832" s="18" t="s">
        <v>9</v>
      </c>
      <c r="E832" s="18"/>
    </row>
    <row r="833" customHeight="1" spans="1:5">
      <c r="A833" s="18">
        <v>737</v>
      </c>
      <c r="B833" s="9" t="s">
        <v>848</v>
      </c>
      <c r="C833" s="19" t="s">
        <v>111</v>
      </c>
      <c r="D833" s="18" t="s">
        <v>9</v>
      </c>
      <c r="E833" s="18"/>
    </row>
    <row r="834" customHeight="1" spans="1:5">
      <c r="A834" s="18">
        <v>738</v>
      </c>
      <c r="B834" s="9" t="s">
        <v>849</v>
      </c>
      <c r="C834" s="19" t="s">
        <v>111</v>
      </c>
      <c r="D834" s="18" t="s">
        <v>9</v>
      </c>
      <c r="E834" s="18"/>
    </row>
    <row r="835" customHeight="1" spans="1:5">
      <c r="A835" s="18">
        <v>739</v>
      </c>
      <c r="B835" s="9" t="s">
        <v>850</v>
      </c>
      <c r="C835" s="19" t="s">
        <v>111</v>
      </c>
      <c r="D835" s="18" t="s">
        <v>9</v>
      </c>
      <c r="E835" s="18"/>
    </row>
    <row r="836" customHeight="1" spans="1:5">
      <c r="A836" s="18">
        <v>740</v>
      </c>
      <c r="B836" s="9" t="s">
        <v>851</v>
      </c>
      <c r="C836" s="19" t="s">
        <v>111</v>
      </c>
      <c r="D836" s="18" t="s">
        <v>9</v>
      </c>
      <c r="E836" s="18"/>
    </row>
    <row r="837" customHeight="1" spans="1:5">
      <c r="A837" s="18">
        <v>741</v>
      </c>
      <c r="B837" s="9" t="s">
        <v>852</v>
      </c>
      <c r="C837" s="19" t="s">
        <v>111</v>
      </c>
      <c r="D837" s="18" t="s">
        <v>9</v>
      </c>
      <c r="E837" s="18"/>
    </row>
    <row r="838" customHeight="1" spans="1:5">
      <c r="A838" s="18">
        <v>742</v>
      </c>
      <c r="B838" s="9" t="s">
        <v>853</v>
      </c>
      <c r="C838" s="19" t="s">
        <v>111</v>
      </c>
      <c r="D838" s="18" t="s">
        <v>9</v>
      </c>
      <c r="E838" s="18"/>
    </row>
    <row r="839" customHeight="1" spans="1:5">
      <c r="A839" s="18">
        <v>743</v>
      </c>
      <c r="B839" s="9" t="s">
        <v>854</v>
      </c>
      <c r="C839" s="19" t="s">
        <v>111</v>
      </c>
      <c r="D839" s="18" t="s">
        <v>9</v>
      </c>
      <c r="E839" s="18"/>
    </row>
    <row r="840" customHeight="1" spans="1:5">
      <c r="A840" s="18">
        <v>744</v>
      </c>
      <c r="B840" s="9" t="s">
        <v>855</v>
      </c>
      <c r="C840" s="19" t="s">
        <v>111</v>
      </c>
      <c r="D840" s="18" t="s">
        <v>9</v>
      </c>
      <c r="E840" s="18"/>
    </row>
    <row r="841" customHeight="1" spans="1:5">
      <c r="A841" s="18">
        <v>745</v>
      </c>
      <c r="B841" s="9" t="s">
        <v>856</v>
      </c>
      <c r="C841" s="19" t="s">
        <v>111</v>
      </c>
      <c r="D841" s="18" t="s">
        <v>9</v>
      </c>
      <c r="E841" s="18"/>
    </row>
    <row r="842" customHeight="1" spans="1:5">
      <c r="A842" s="18">
        <v>746</v>
      </c>
      <c r="B842" s="9" t="s">
        <v>857</v>
      </c>
      <c r="C842" s="19" t="s">
        <v>111</v>
      </c>
      <c r="D842" s="18" t="s">
        <v>9</v>
      </c>
      <c r="E842" s="18"/>
    </row>
    <row r="843" customHeight="1" spans="1:5">
      <c r="A843" s="18">
        <v>747</v>
      </c>
      <c r="B843" s="9" t="s">
        <v>858</v>
      </c>
      <c r="C843" s="19" t="s">
        <v>111</v>
      </c>
      <c r="D843" s="18" t="s">
        <v>9</v>
      </c>
      <c r="E843" s="18"/>
    </row>
    <row r="844" customHeight="1" spans="1:5">
      <c r="A844" s="18">
        <v>748</v>
      </c>
      <c r="B844" s="9" t="s">
        <v>859</v>
      </c>
      <c r="C844" s="19" t="s">
        <v>111</v>
      </c>
      <c r="D844" s="18" t="s">
        <v>9</v>
      </c>
      <c r="E844" s="18"/>
    </row>
    <row r="845" customHeight="1" spans="1:5">
      <c r="A845" s="18">
        <v>749</v>
      </c>
      <c r="B845" s="9" t="s">
        <v>860</v>
      </c>
      <c r="C845" s="19" t="s">
        <v>111</v>
      </c>
      <c r="D845" s="18" t="s">
        <v>9</v>
      </c>
      <c r="E845" s="18"/>
    </row>
    <row r="846" customHeight="1" spans="1:5">
      <c r="A846" s="18">
        <v>750</v>
      </c>
      <c r="B846" s="9" t="s">
        <v>861</v>
      </c>
      <c r="C846" s="19" t="s">
        <v>111</v>
      </c>
      <c r="D846" s="18" t="s">
        <v>9</v>
      </c>
      <c r="E846" s="18"/>
    </row>
    <row r="847" customHeight="1" spans="1:5">
      <c r="A847" s="18">
        <v>751</v>
      </c>
      <c r="B847" s="9" t="s">
        <v>862</v>
      </c>
      <c r="C847" s="19" t="s">
        <v>111</v>
      </c>
      <c r="D847" s="18" t="s">
        <v>9</v>
      </c>
      <c r="E847" s="18"/>
    </row>
    <row r="848" customHeight="1" spans="1:5">
      <c r="A848" s="18">
        <v>752</v>
      </c>
      <c r="B848" s="9" t="s">
        <v>863</v>
      </c>
      <c r="C848" s="19" t="s">
        <v>15</v>
      </c>
      <c r="D848" s="18" t="s">
        <v>12</v>
      </c>
      <c r="E848" s="18"/>
    </row>
    <row r="849" customHeight="1" spans="1:5">
      <c r="A849" s="18">
        <v>753</v>
      </c>
      <c r="B849" s="9" t="s">
        <v>864</v>
      </c>
      <c r="C849" s="19" t="s">
        <v>111</v>
      </c>
      <c r="D849" s="18" t="s">
        <v>9</v>
      </c>
      <c r="E849" s="18"/>
    </row>
    <row r="850" customHeight="1" spans="1:5">
      <c r="A850" s="18">
        <v>754</v>
      </c>
      <c r="B850" s="9" t="s">
        <v>865</v>
      </c>
      <c r="C850" s="19" t="s">
        <v>111</v>
      </c>
      <c r="D850" s="18" t="s">
        <v>9</v>
      </c>
      <c r="E850" s="18"/>
    </row>
    <row r="851" customHeight="1" spans="1:5">
      <c r="A851" s="18">
        <v>755</v>
      </c>
      <c r="B851" s="9" t="s">
        <v>866</v>
      </c>
      <c r="C851" s="19" t="s">
        <v>111</v>
      </c>
      <c r="D851" s="18" t="s">
        <v>9</v>
      </c>
      <c r="E851" s="18"/>
    </row>
    <row r="852" customHeight="1" spans="1:5">
      <c r="A852" s="19">
        <v>756</v>
      </c>
      <c r="B852" s="20" t="s">
        <v>867</v>
      </c>
      <c r="C852" s="19" t="s">
        <v>111</v>
      </c>
      <c r="D852" s="19" t="s">
        <v>9</v>
      </c>
      <c r="E852" s="19"/>
    </row>
    <row r="853" customHeight="1" spans="1:5">
      <c r="A853" s="19">
        <v>757</v>
      </c>
      <c r="B853" s="20" t="s">
        <v>868</v>
      </c>
      <c r="C853" s="19" t="s">
        <v>111</v>
      </c>
      <c r="D853" s="19" t="s">
        <v>9</v>
      </c>
      <c r="E853" s="19"/>
    </row>
    <row r="854" customHeight="1" spans="1:5">
      <c r="A854" s="19">
        <v>758</v>
      </c>
      <c r="B854" s="20" t="s">
        <v>869</v>
      </c>
      <c r="C854" s="19" t="s">
        <v>111</v>
      </c>
      <c r="D854" s="19" t="s">
        <v>9</v>
      </c>
      <c r="E854" s="19"/>
    </row>
    <row r="855" customHeight="1" spans="1:5">
      <c r="A855" s="19">
        <v>759</v>
      </c>
      <c r="B855" s="20" t="s">
        <v>870</v>
      </c>
      <c r="C855" s="19" t="s">
        <v>111</v>
      </c>
      <c r="D855" s="19" t="s">
        <v>9</v>
      </c>
      <c r="E855" s="19"/>
    </row>
    <row r="856" customHeight="1" spans="1:5">
      <c r="A856" s="19">
        <v>760</v>
      </c>
      <c r="B856" s="20" t="s">
        <v>871</v>
      </c>
      <c r="C856" s="19" t="s">
        <v>872</v>
      </c>
      <c r="D856" s="19" t="s">
        <v>9</v>
      </c>
      <c r="E856" s="19"/>
    </row>
    <row r="857" customHeight="1" spans="1:5">
      <c r="A857" s="19">
        <v>761</v>
      </c>
      <c r="B857" s="20" t="s">
        <v>873</v>
      </c>
      <c r="C857" s="19" t="s">
        <v>111</v>
      </c>
      <c r="D857" s="19" t="s">
        <v>9</v>
      </c>
      <c r="E857" s="19"/>
    </row>
    <row r="858" customHeight="1" spans="1:5">
      <c r="A858" s="19">
        <v>762</v>
      </c>
      <c r="B858" s="20" t="s">
        <v>874</v>
      </c>
      <c r="C858" s="19" t="s">
        <v>111</v>
      </c>
      <c r="D858" s="19" t="s">
        <v>9</v>
      </c>
      <c r="E858" s="19"/>
    </row>
    <row r="859" customHeight="1" spans="1:5">
      <c r="A859" s="27" t="s">
        <v>875</v>
      </c>
      <c r="B859" s="28"/>
      <c r="C859" s="27"/>
      <c r="D859" s="27"/>
      <c r="E859" s="27"/>
    </row>
    <row r="860" s="2" customFormat="1" customHeight="1" spans="1:5">
      <c r="A860" s="29" t="s">
        <v>2</v>
      </c>
      <c r="B860" s="30" t="s">
        <v>3</v>
      </c>
      <c r="C860" s="29" t="s">
        <v>4</v>
      </c>
      <c r="D860" s="29" t="s">
        <v>5</v>
      </c>
      <c r="E860" s="31" t="s">
        <v>6</v>
      </c>
    </row>
    <row r="861" s="2" customFormat="1" customHeight="1" spans="1:5">
      <c r="A861" s="23">
        <v>1</v>
      </c>
      <c r="B861" s="32" t="s">
        <v>876</v>
      </c>
      <c r="C861" s="23" t="s">
        <v>111</v>
      </c>
      <c r="D861" s="23" t="s">
        <v>12</v>
      </c>
      <c r="E861" s="31"/>
    </row>
    <row r="862" s="2" customFormat="1" customHeight="1" spans="1:5">
      <c r="A862" s="23">
        <v>2</v>
      </c>
      <c r="B862" s="33" t="s">
        <v>877</v>
      </c>
      <c r="C862" s="23" t="s">
        <v>111</v>
      </c>
      <c r="D862" s="23" t="s">
        <v>12</v>
      </c>
      <c r="E862" s="31"/>
    </row>
    <row r="863" s="2" customFormat="1" customHeight="1" spans="1:5">
      <c r="A863" s="23">
        <v>3</v>
      </c>
      <c r="B863" s="33" t="s">
        <v>878</v>
      </c>
      <c r="C863" s="23" t="s">
        <v>111</v>
      </c>
      <c r="D863" s="23" t="s">
        <v>12</v>
      </c>
      <c r="E863" s="31"/>
    </row>
    <row r="864" s="2" customFormat="1" customHeight="1" spans="1:5">
      <c r="A864" s="23">
        <v>4</v>
      </c>
      <c r="B864" s="32" t="s">
        <v>879</v>
      </c>
      <c r="C864" s="23" t="s">
        <v>111</v>
      </c>
      <c r="D864" s="23" t="s">
        <v>12</v>
      </c>
      <c r="E864" s="31" t="s">
        <v>880</v>
      </c>
    </row>
    <row r="865" s="2" customFormat="1" customHeight="1" spans="1:5">
      <c r="A865" s="23">
        <v>5</v>
      </c>
      <c r="B865" s="33" t="s">
        <v>881</v>
      </c>
      <c r="C865" s="23" t="s">
        <v>111</v>
      </c>
      <c r="D865" s="23" t="s">
        <v>12</v>
      </c>
      <c r="E865" s="31"/>
    </row>
    <row r="866" s="2" customFormat="1" customHeight="1" spans="1:5">
      <c r="A866" s="23">
        <v>6</v>
      </c>
      <c r="B866" s="33" t="s">
        <v>882</v>
      </c>
      <c r="C866" s="23" t="s">
        <v>111</v>
      </c>
      <c r="D866" s="23" t="s">
        <v>12</v>
      </c>
      <c r="E866" s="31"/>
    </row>
    <row r="867" s="2" customFormat="1" customHeight="1" spans="1:5">
      <c r="A867" s="23">
        <v>7</v>
      </c>
      <c r="B867" s="32" t="s">
        <v>883</v>
      </c>
      <c r="C867" s="23" t="s">
        <v>111</v>
      </c>
      <c r="D867" s="23" t="s">
        <v>12</v>
      </c>
      <c r="E867" s="31"/>
    </row>
    <row r="868" s="2" customFormat="1" customHeight="1" spans="1:5">
      <c r="A868" s="23">
        <v>8</v>
      </c>
      <c r="B868" s="33" t="s">
        <v>884</v>
      </c>
      <c r="C868" s="23" t="s">
        <v>111</v>
      </c>
      <c r="D868" s="23" t="s">
        <v>12</v>
      </c>
      <c r="E868" s="31"/>
    </row>
    <row r="869" s="2" customFormat="1" customHeight="1" spans="1:5">
      <c r="A869" s="23">
        <v>9</v>
      </c>
      <c r="B869" s="33" t="s">
        <v>885</v>
      </c>
      <c r="C869" s="23" t="s">
        <v>111</v>
      </c>
      <c r="D869" s="23" t="s">
        <v>12</v>
      </c>
      <c r="E869" s="31"/>
    </row>
    <row r="870" s="2" customFormat="1" customHeight="1" spans="1:5">
      <c r="A870" s="23">
        <v>10</v>
      </c>
      <c r="B870" s="32" t="s">
        <v>886</v>
      </c>
      <c r="C870" s="23" t="s">
        <v>111</v>
      </c>
      <c r="D870" s="23" t="s">
        <v>12</v>
      </c>
      <c r="E870" s="31"/>
    </row>
    <row r="871" s="2" customFormat="1" customHeight="1" spans="1:5">
      <c r="A871" s="23">
        <v>11</v>
      </c>
      <c r="B871" s="33" t="s">
        <v>887</v>
      </c>
      <c r="C871" s="34" t="s">
        <v>15</v>
      </c>
      <c r="D871" s="23" t="s">
        <v>9</v>
      </c>
      <c r="E871" s="31"/>
    </row>
    <row r="872" s="2" customFormat="1" customHeight="1" spans="1:5">
      <c r="A872" s="23">
        <v>12</v>
      </c>
      <c r="B872" s="33" t="s">
        <v>888</v>
      </c>
      <c r="C872" s="23" t="s">
        <v>111</v>
      </c>
      <c r="D872" s="23" t="s">
        <v>9</v>
      </c>
      <c r="E872" s="31"/>
    </row>
    <row r="873" s="2" customFormat="1" customHeight="1" spans="1:5">
      <c r="A873" s="23">
        <v>13</v>
      </c>
      <c r="B873" s="32" t="s">
        <v>889</v>
      </c>
      <c r="C873" s="23" t="s">
        <v>111</v>
      </c>
      <c r="D873" s="23" t="s">
        <v>9</v>
      </c>
      <c r="E873" s="31"/>
    </row>
    <row r="874" s="2" customFormat="1" customHeight="1" spans="1:5">
      <c r="A874" s="23">
        <v>14</v>
      </c>
      <c r="B874" s="33" t="s">
        <v>890</v>
      </c>
      <c r="C874" s="23" t="s">
        <v>111</v>
      </c>
      <c r="D874" s="23" t="s">
        <v>9</v>
      </c>
      <c r="E874" s="31"/>
    </row>
    <row r="875" s="2" customFormat="1" customHeight="1" spans="1:5">
      <c r="A875" s="23">
        <v>15</v>
      </c>
      <c r="B875" s="33" t="s">
        <v>891</v>
      </c>
      <c r="C875" s="23" t="s">
        <v>111</v>
      </c>
      <c r="D875" s="23" t="s">
        <v>9</v>
      </c>
      <c r="E875" s="31"/>
    </row>
    <row r="876" s="2" customFormat="1" customHeight="1" spans="1:5">
      <c r="A876" s="23">
        <v>16</v>
      </c>
      <c r="B876" s="32" t="s">
        <v>892</v>
      </c>
      <c r="C876" s="23" t="s">
        <v>111</v>
      </c>
      <c r="D876" s="23" t="s">
        <v>9</v>
      </c>
      <c r="E876" s="31"/>
    </row>
    <row r="877" s="2" customFormat="1" customHeight="1" spans="1:5">
      <c r="A877" s="23">
        <v>17</v>
      </c>
      <c r="B877" s="33" t="s">
        <v>893</v>
      </c>
      <c r="C877" s="23" t="s">
        <v>111</v>
      </c>
      <c r="D877" s="23" t="s">
        <v>9</v>
      </c>
      <c r="E877" s="31"/>
    </row>
    <row r="878" s="2" customFormat="1" customHeight="1" spans="1:5">
      <c r="A878" s="23">
        <v>18</v>
      </c>
      <c r="B878" s="33" t="s">
        <v>894</v>
      </c>
      <c r="C878" s="23" t="s">
        <v>111</v>
      </c>
      <c r="D878" s="23" t="s">
        <v>9</v>
      </c>
      <c r="E878" s="31"/>
    </row>
    <row r="879" s="2" customFormat="1" customHeight="1" spans="1:5">
      <c r="A879" s="23">
        <v>19</v>
      </c>
      <c r="B879" s="32" t="s">
        <v>895</v>
      </c>
      <c r="C879" s="23" t="s">
        <v>111</v>
      </c>
      <c r="D879" s="23" t="s">
        <v>9</v>
      </c>
      <c r="E879" s="31"/>
    </row>
    <row r="880" s="2" customFormat="1" customHeight="1" spans="1:5">
      <c r="A880" s="23">
        <v>20</v>
      </c>
      <c r="B880" s="33" t="s">
        <v>896</v>
      </c>
      <c r="C880" s="23" t="s">
        <v>111</v>
      </c>
      <c r="D880" s="23" t="s">
        <v>9</v>
      </c>
      <c r="E880" s="31"/>
    </row>
    <row r="881" s="2" customFormat="1" customHeight="1" spans="1:5">
      <c r="A881" s="23">
        <v>21</v>
      </c>
      <c r="B881" s="33" t="s">
        <v>897</v>
      </c>
      <c r="C881" s="23" t="s">
        <v>111</v>
      </c>
      <c r="D881" s="23" t="s">
        <v>9</v>
      </c>
      <c r="E881" s="31"/>
    </row>
    <row r="882" s="2" customFormat="1" customHeight="1" spans="1:5">
      <c r="A882" s="23">
        <v>22</v>
      </c>
      <c r="B882" s="32" t="s">
        <v>898</v>
      </c>
      <c r="C882" s="23" t="s">
        <v>111</v>
      </c>
      <c r="D882" s="23" t="s">
        <v>9</v>
      </c>
      <c r="E882" s="31"/>
    </row>
    <row r="883" s="2" customFormat="1" customHeight="1" spans="1:5">
      <c r="A883" s="23">
        <v>23</v>
      </c>
      <c r="B883" s="33" t="s">
        <v>899</v>
      </c>
      <c r="C883" s="23" t="s">
        <v>111</v>
      </c>
      <c r="D883" s="23" t="s">
        <v>9</v>
      </c>
      <c r="E883" s="31"/>
    </row>
    <row r="884" s="2" customFormat="1" customHeight="1" spans="1:5">
      <c r="A884" s="23">
        <v>24</v>
      </c>
      <c r="B884" s="33" t="s">
        <v>900</v>
      </c>
      <c r="C884" s="23" t="s">
        <v>111</v>
      </c>
      <c r="D884" s="23" t="s">
        <v>9</v>
      </c>
      <c r="E884" s="31"/>
    </row>
    <row r="885" s="2" customFormat="1" customHeight="1" spans="1:5">
      <c r="A885" s="23">
        <v>25</v>
      </c>
      <c r="B885" s="32" t="s">
        <v>901</v>
      </c>
      <c r="C885" s="23" t="s">
        <v>111</v>
      </c>
      <c r="D885" s="23" t="s">
        <v>9</v>
      </c>
      <c r="E885" s="31"/>
    </row>
    <row r="886" s="2" customFormat="1" customHeight="1" spans="1:5">
      <c r="A886" s="23">
        <v>26</v>
      </c>
      <c r="B886" s="33" t="s">
        <v>902</v>
      </c>
      <c r="C886" s="23" t="s">
        <v>111</v>
      </c>
      <c r="D886" s="23" t="s">
        <v>9</v>
      </c>
      <c r="E886" s="31"/>
    </row>
    <row r="887" s="2" customFormat="1" customHeight="1" spans="1:5">
      <c r="A887" s="23">
        <v>27</v>
      </c>
      <c r="B887" s="33" t="s">
        <v>903</v>
      </c>
      <c r="C887" s="23" t="s">
        <v>111</v>
      </c>
      <c r="D887" s="23" t="s">
        <v>9</v>
      </c>
      <c r="E887" s="31"/>
    </row>
    <row r="888" s="2" customFormat="1" customHeight="1" spans="1:5">
      <c r="A888" s="23">
        <v>28</v>
      </c>
      <c r="B888" s="32" t="s">
        <v>904</v>
      </c>
      <c r="C888" s="23" t="s">
        <v>111</v>
      </c>
      <c r="D888" s="23" t="s">
        <v>9</v>
      </c>
      <c r="E888" s="31"/>
    </row>
    <row r="889" s="2" customFormat="1" customHeight="1" spans="1:5">
      <c r="A889" s="23">
        <v>29</v>
      </c>
      <c r="B889" s="33" t="s">
        <v>905</v>
      </c>
      <c r="C889" s="23" t="s">
        <v>111</v>
      </c>
      <c r="D889" s="23" t="s">
        <v>9</v>
      </c>
      <c r="E889" s="31"/>
    </row>
    <row r="890" s="2" customFormat="1" customHeight="1" spans="1:5">
      <c r="A890" s="23">
        <v>30</v>
      </c>
      <c r="B890" s="33" t="s">
        <v>906</v>
      </c>
      <c r="C890" s="23" t="s">
        <v>111</v>
      </c>
      <c r="D890" s="23" t="s">
        <v>9</v>
      </c>
      <c r="E890" s="31"/>
    </row>
    <row r="891" s="2" customFormat="1" customHeight="1" spans="1:5">
      <c r="A891" s="23">
        <v>31</v>
      </c>
      <c r="B891" s="32" t="s">
        <v>907</v>
      </c>
      <c r="C891" s="23" t="s">
        <v>111</v>
      </c>
      <c r="D891" s="23" t="s">
        <v>9</v>
      </c>
      <c r="E891" s="31"/>
    </row>
    <row r="892" s="2" customFormat="1" customHeight="1" spans="1:5">
      <c r="A892" s="23">
        <v>32</v>
      </c>
      <c r="B892" s="33" t="s">
        <v>908</v>
      </c>
      <c r="C892" s="23" t="s">
        <v>111</v>
      </c>
      <c r="D892" s="23" t="s">
        <v>9</v>
      </c>
      <c r="E892" s="31"/>
    </row>
    <row r="893" s="2" customFormat="1" customHeight="1" spans="1:5">
      <c r="A893" s="23">
        <v>33</v>
      </c>
      <c r="B893" s="33" t="s">
        <v>909</v>
      </c>
      <c r="C893" s="23" t="s">
        <v>111</v>
      </c>
      <c r="D893" s="23" t="s">
        <v>9</v>
      </c>
      <c r="E893" s="31"/>
    </row>
    <row r="894" s="2" customFormat="1" customHeight="1" spans="1:5">
      <c r="A894" s="23">
        <v>34</v>
      </c>
      <c r="B894" s="32" t="s">
        <v>910</v>
      </c>
      <c r="C894" s="23" t="s">
        <v>111</v>
      </c>
      <c r="D894" s="23" t="s">
        <v>9</v>
      </c>
      <c r="E894" s="31"/>
    </row>
    <row r="895" s="2" customFormat="1" customHeight="1" spans="1:5">
      <c r="A895" s="23">
        <v>35</v>
      </c>
      <c r="B895" s="33" t="s">
        <v>911</v>
      </c>
      <c r="C895" s="23" t="s">
        <v>111</v>
      </c>
      <c r="D895" s="23" t="s">
        <v>9</v>
      </c>
      <c r="E895" s="31"/>
    </row>
    <row r="896" s="2" customFormat="1" customHeight="1" spans="1:5">
      <c r="A896" s="23">
        <v>36</v>
      </c>
      <c r="B896" s="33" t="s">
        <v>912</v>
      </c>
      <c r="C896" s="23" t="s">
        <v>111</v>
      </c>
      <c r="D896" s="23" t="s">
        <v>9</v>
      </c>
      <c r="E896" s="31"/>
    </row>
    <row r="897" s="2" customFormat="1" customHeight="1" spans="1:5">
      <c r="A897" s="23">
        <v>37</v>
      </c>
      <c r="B897" s="32" t="s">
        <v>913</v>
      </c>
      <c r="C897" s="23" t="s">
        <v>111</v>
      </c>
      <c r="D897" s="23" t="s">
        <v>9</v>
      </c>
      <c r="E897" s="31"/>
    </row>
    <row r="898" s="2" customFormat="1" customHeight="1" spans="1:5">
      <c r="A898" s="23">
        <v>38</v>
      </c>
      <c r="B898" s="33" t="s">
        <v>914</v>
      </c>
      <c r="C898" s="34" t="s">
        <v>15</v>
      </c>
      <c r="D898" s="23" t="s">
        <v>9</v>
      </c>
      <c r="E898" s="31"/>
    </row>
    <row r="899" s="2" customFormat="1" customHeight="1" spans="1:5">
      <c r="A899" s="23">
        <v>39</v>
      </c>
      <c r="B899" s="33" t="s">
        <v>915</v>
      </c>
      <c r="C899" s="23" t="s">
        <v>111</v>
      </c>
      <c r="D899" s="23" t="s">
        <v>9</v>
      </c>
      <c r="E899" s="35"/>
    </row>
    <row r="900" s="2" customFormat="1" customHeight="1" spans="1:5">
      <c r="A900" s="23">
        <v>40</v>
      </c>
      <c r="B900" s="32" t="s">
        <v>916</v>
      </c>
      <c r="C900" s="23" t="s">
        <v>111</v>
      </c>
      <c r="D900" s="23" t="s">
        <v>26</v>
      </c>
      <c r="E900" s="34"/>
    </row>
    <row r="901" s="2" customFormat="1" customHeight="1" spans="1:5">
      <c r="A901" s="23">
        <v>41</v>
      </c>
      <c r="B901" s="33" t="s">
        <v>917</v>
      </c>
      <c r="C901" s="23" t="s">
        <v>111</v>
      </c>
      <c r="D901" s="23" t="s">
        <v>26</v>
      </c>
      <c r="E901" s="36"/>
    </row>
    <row r="902" s="2" customFormat="1" customHeight="1" spans="1:5">
      <c r="A902" s="23">
        <v>42</v>
      </c>
      <c r="B902" s="33" t="s">
        <v>918</v>
      </c>
      <c r="C902" s="23" t="s">
        <v>111</v>
      </c>
      <c r="D902" s="23" t="s">
        <v>26</v>
      </c>
      <c r="E902" s="36"/>
    </row>
    <row r="903" s="2" customFormat="1" customHeight="1" spans="1:5">
      <c r="A903" s="23">
        <v>43</v>
      </c>
      <c r="B903" s="32" t="s">
        <v>919</v>
      </c>
      <c r="C903" s="23" t="s">
        <v>111</v>
      </c>
      <c r="D903" s="23" t="s">
        <v>26</v>
      </c>
      <c r="E903" s="36"/>
    </row>
    <row r="904" s="2" customFormat="1" customHeight="1" spans="1:5">
      <c r="A904" s="23">
        <v>44</v>
      </c>
      <c r="B904" s="33" t="s">
        <v>920</v>
      </c>
      <c r="C904" s="23" t="s">
        <v>111</v>
      </c>
      <c r="D904" s="23" t="s">
        <v>9</v>
      </c>
      <c r="E904" s="31"/>
    </row>
    <row r="905" s="2" customFormat="1" customHeight="1" spans="1:5">
      <c r="A905" s="23">
        <v>45</v>
      </c>
      <c r="B905" s="33" t="s">
        <v>921</v>
      </c>
      <c r="C905" s="23" t="s">
        <v>111</v>
      </c>
      <c r="D905" s="23" t="s">
        <v>9</v>
      </c>
      <c r="E905" s="31"/>
    </row>
    <row r="906" s="2" customFormat="1" customHeight="1" spans="1:5">
      <c r="A906" s="23">
        <v>46</v>
      </c>
      <c r="B906" s="32" t="s">
        <v>922</v>
      </c>
      <c r="C906" s="23" t="s">
        <v>111</v>
      </c>
      <c r="D906" s="23" t="s">
        <v>12</v>
      </c>
      <c r="E906" s="31"/>
    </row>
    <row r="907" s="2" customFormat="1" customHeight="1" spans="1:5">
      <c r="A907" s="23">
        <v>47</v>
      </c>
      <c r="B907" s="33" t="s">
        <v>923</v>
      </c>
      <c r="C907" s="23" t="s">
        <v>111</v>
      </c>
      <c r="D907" s="23" t="s">
        <v>12</v>
      </c>
      <c r="E907" s="31"/>
    </row>
    <row r="908" s="2" customFormat="1" customHeight="1" spans="1:5">
      <c r="A908" s="23">
        <v>48</v>
      </c>
      <c r="B908" s="33" t="s">
        <v>924</v>
      </c>
      <c r="C908" s="23" t="s">
        <v>111</v>
      </c>
      <c r="D908" s="23" t="s">
        <v>9</v>
      </c>
      <c r="E908" s="31"/>
    </row>
    <row r="909" s="2" customFormat="1" customHeight="1" spans="1:5">
      <c r="A909" s="23">
        <v>49</v>
      </c>
      <c r="B909" s="32" t="s">
        <v>925</v>
      </c>
      <c r="C909" s="23" t="s">
        <v>111</v>
      </c>
      <c r="D909" s="23" t="s">
        <v>12</v>
      </c>
      <c r="E909" s="31"/>
    </row>
    <row r="910" s="2" customFormat="1" customHeight="1" spans="1:5">
      <c r="A910" s="23">
        <v>50</v>
      </c>
      <c r="B910" s="33" t="s">
        <v>926</v>
      </c>
      <c r="C910" s="23" t="s">
        <v>111</v>
      </c>
      <c r="D910" s="23" t="s">
        <v>9</v>
      </c>
      <c r="E910" s="31"/>
    </row>
    <row r="911" s="2" customFormat="1" customHeight="1" spans="1:5">
      <c r="A911" s="23">
        <v>51</v>
      </c>
      <c r="B911" s="33" t="s">
        <v>927</v>
      </c>
      <c r="C911" s="23" t="s">
        <v>111</v>
      </c>
      <c r="D911" s="23" t="s">
        <v>9</v>
      </c>
      <c r="E911" s="31"/>
    </row>
    <row r="912" s="2" customFormat="1" customHeight="1" spans="1:5">
      <c r="A912" s="23">
        <v>52</v>
      </c>
      <c r="B912" s="32" t="s">
        <v>928</v>
      </c>
      <c r="C912" s="23" t="s">
        <v>111</v>
      </c>
      <c r="D912" s="23" t="s">
        <v>9</v>
      </c>
      <c r="E912" s="31"/>
    </row>
    <row r="913" s="2" customFormat="1" customHeight="1" spans="1:5">
      <c r="A913" s="23">
        <v>53</v>
      </c>
      <c r="B913" s="33" t="s">
        <v>929</v>
      </c>
      <c r="C913" s="23" t="s">
        <v>111</v>
      </c>
      <c r="D913" s="23" t="s">
        <v>12</v>
      </c>
      <c r="E913" s="31"/>
    </row>
    <row r="914" s="2" customFormat="1" customHeight="1" spans="1:5">
      <c r="A914" s="23">
        <v>54</v>
      </c>
      <c r="B914" s="33" t="s">
        <v>930</v>
      </c>
      <c r="C914" s="23" t="s">
        <v>111</v>
      </c>
      <c r="D914" s="23" t="s">
        <v>9</v>
      </c>
      <c r="E914" s="31"/>
    </row>
    <row r="915" s="2" customFormat="1" customHeight="1" spans="1:5">
      <c r="A915" s="23">
        <v>55</v>
      </c>
      <c r="B915" s="32" t="s">
        <v>931</v>
      </c>
      <c r="C915" s="23" t="s">
        <v>111</v>
      </c>
      <c r="D915" s="23" t="s">
        <v>9</v>
      </c>
      <c r="E915" s="31"/>
    </row>
    <row r="916" s="2" customFormat="1" customHeight="1" spans="1:5">
      <c r="A916" s="23">
        <v>56</v>
      </c>
      <c r="B916" s="33" t="s">
        <v>932</v>
      </c>
      <c r="C916" s="23" t="s">
        <v>111</v>
      </c>
      <c r="D916" s="23" t="s">
        <v>9</v>
      </c>
      <c r="E916" s="31"/>
    </row>
    <row r="917" s="2" customFormat="1" customHeight="1" spans="1:5">
      <c r="A917" s="23">
        <v>57</v>
      </c>
      <c r="B917" s="33" t="s">
        <v>933</v>
      </c>
      <c r="C917" s="23" t="s">
        <v>111</v>
      </c>
      <c r="D917" s="23" t="s">
        <v>9</v>
      </c>
      <c r="E917" s="31"/>
    </row>
    <row r="918" s="2" customFormat="1" customHeight="1" spans="1:5">
      <c r="A918" s="23">
        <v>58</v>
      </c>
      <c r="B918" s="32" t="s">
        <v>934</v>
      </c>
      <c r="C918" s="23" t="s">
        <v>111</v>
      </c>
      <c r="D918" s="23" t="s">
        <v>9</v>
      </c>
      <c r="E918" s="31"/>
    </row>
    <row r="919" s="2" customFormat="1" customHeight="1" spans="1:5">
      <c r="A919" s="23">
        <v>59</v>
      </c>
      <c r="B919" s="33" t="s">
        <v>935</v>
      </c>
      <c r="C919" s="23" t="s">
        <v>111</v>
      </c>
      <c r="D919" s="23" t="s">
        <v>9</v>
      </c>
      <c r="E919" s="31"/>
    </row>
    <row r="920" s="2" customFormat="1" customHeight="1" spans="1:5">
      <c r="A920" s="23">
        <v>60</v>
      </c>
      <c r="B920" s="33" t="s">
        <v>936</v>
      </c>
      <c r="C920" s="23" t="s">
        <v>111</v>
      </c>
      <c r="D920" s="23" t="s">
        <v>9</v>
      </c>
      <c r="E920" s="31"/>
    </row>
    <row r="921" s="2" customFormat="1" customHeight="1" spans="1:5">
      <c r="A921" s="23">
        <v>61</v>
      </c>
      <c r="B921" s="32" t="s">
        <v>937</v>
      </c>
      <c r="C921" s="23" t="s">
        <v>111</v>
      </c>
      <c r="D921" s="23" t="s">
        <v>9</v>
      </c>
      <c r="E921" s="31"/>
    </row>
    <row r="922" s="2" customFormat="1" customHeight="1" spans="1:5">
      <c r="A922" s="23">
        <v>62</v>
      </c>
      <c r="B922" s="33" t="s">
        <v>938</v>
      </c>
      <c r="C922" s="23" t="s">
        <v>111</v>
      </c>
      <c r="D922" s="23" t="s">
        <v>26</v>
      </c>
      <c r="E922" s="31"/>
    </row>
    <row r="923" s="2" customFormat="1" customHeight="1" spans="1:5">
      <c r="A923" s="23">
        <v>63</v>
      </c>
      <c r="B923" s="33" t="s">
        <v>939</v>
      </c>
      <c r="C923" s="23" t="s">
        <v>111</v>
      </c>
      <c r="D923" s="23" t="s">
        <v>26</v>
      </c>
      <c r="E923" s="31"/>
    </row>
    <row r="924" s="2" customFormat="1" customHeight="1" spans="1:5">
      <c r="A924" s="23">
        <v>64</v>
      </c>
      <c r="B924" s="32" t="s">
        <v>940</v>
      </c>
      <c r="C924" s="23" t="s">
        <v>15</v>
      </c>
      <c r="D924" s="23" t="s">
        <v>12</v>
      </c>
      <c r="E924" s="31"/>
    </row>
    <row r="925" s="2" customFormat="1" customHeight="1" spans="1:5">
      <c r="A925" s="23">
        <v>65</v>
      </c>
      <c r="B925" s="33" t="s">
        <v>941</v>
      </c>
      <c r="C925" s="34" t="s">
        <v>15</v>
      </c>
      <c r="D925" s="23" t="s">
        <v>12</v>
      </c>
      <c r="E925" s="31"/>
    </row>
    <row r="926" s="2" customFormat="1" customHeight="1" spans="1:5">
      <c r="A926" s="23">
        <v>66</v>
      </c>
      <c r="B926" s="33" t="s">
        <v>942</v>
      </c>
      <c r="C926" s="34" t="s">
        <v>15</v>
      </c>
      <c r="D926" s="23" t="s">
        <v>12</v>
      </c>
      <c r="E926" s="31"/>
    </row>
    <row r="927" s="2" customFormat="1" customHeight="1" spans="1:5">
      <c r="A927" s="23">
        <v>67</v>
      </c>
      <c r="B927" s="32" t="s">
        <v>943</v>
      </c>
      <c r="C927" s="23" t="s">
        <v>15</v>
      </c>
      <c r="D927" s="23" t="s">
        <v>12</v>
      </c>
      <c r="E927" s="31"/>
    </row>
    <row r="928" s="2" customFormat="1" customHeight="1" spans="1:5">
      <c r="A928" s="23">
        <v>68</v>
      </c>
      <c r="B928" s="33" t="s">
        <v>944</v>
      </c>
      <c r="C928" s="34" t="s">
        <v>15</v>
      </c>
      <c r="D928" s="23" t="s">
        <v>12</v>
      </c>
      <c r="E928" s="31"/>
    </row>
    <row r="929" s="2" customFormat="1" customHeight="1" spans="1:5">
      <c r="A929" s="23">
        <v>69</v>
      </c>
      <c r="B929" s="33" t="s">
        <v>945</v>
      </c>
      <c r="C929" s="34" t="s">
        <v>15</v>
      </c>
      <c r="D929" s="23" t="s">
        <v>12</v>
      </c>
      <c r="E929" s="31"/>
    </row>
    <row r="930" s="2" customFormat="1" customHeight="1" spans="1:5">
      <c r="A930" s="23">
        <v>70</v>
      </c>
      <c r="B930" s="32" t="s">
        <v>946</v>
      </c>
      <c r="C930" s="23" t="s">
        <v>15</v>
      </c>
      <c r="D930" s="23" t="s">
        <v>12</v>
      </c>
      <c r="E930" s="31"/>
    </row>
    <row r="931" s="2" customFormat="1" customHeight="1" spans="1:5">
      <c r="A931" s="23">
        <v>71</v>
      </c>
      <c r="B931" s="33" t="s">
        <v>947</v>
      </c>
      <c r="C931" s="34" t="s">
        <v>373</v>
      </c>
      <c r="D931" s="23" t="s">
        <v>12</v>
      </c>
      <c r="E931" s="31"/>
    </row>
    <row r="932" s="2" customFormat="1" customHeight="1" spans="1:5">
      <c r="A932" s="23">
        <v>72</v>
      </c>
      <c r="B932" s="33" t="s">
        <v>948</v>
      </c>
      <c r="C932" s="34" t="s">
        <v>373</v>
      </c>
      <c r="D932" s="23" t="s">
        <v>26</v>
      </c>
      <c r="E932" s="31"/>
    </row>
    <row r="933" s="2" customFormat="1" customHeight="1" spans="1:5">
      <c r="A933" s="23">
        <v>73</v>
      </c>
      <c r="B933" s="32" t="s">
        <v>949</v>
      </c>
      <c r="C933" s="23" t="s">
        <v>111</v>
      </c>
      <c r="D933" s="23" t="s">
        <v>9</v>
      </c>
      <c r="E933" s="31"/>
    </row>
    <row r="934" s="2" customFormat="1" customHeight="1" spans="1:5">
      <c r="A934" s="23">
        <v>74</v>
      </c>
      <c r="B934" s="33" t="s">
        <v>950</v>
      </c>
      <c r="C934" s="23" t="s">
        <v>111</v>
      </c>
      <c r="D934" s="23" t="s">
        <v>12</v>
      </c>
      <c r="E934" s="31"/>
    </row>
    <row r="935" s="2" customFormat="1" customHeight="1" spans="1:5">
      <c r="A935" s="23">
        <v>75</v>
      </c>
      <c r="B935" s="33" t="s">
        <v>951</v>
      </c>
      <c r="C935" s="23" t="s">
        <v>111</v>
      </c>
      <c r="D935" s="23" t="s">
        <v>9</v>
      </c>
      <c r="E935" s="31"/>
    </row>
    <row r="936" s="2" customFormat="1" customHeight="1" spans="1:5">
      <c r="A936" s="23">
        <v>76</v>
      </c>
      <c r="B936" s="32" t="s">
        <v>952</v>
      </c>
      <c r="C936" s="23" t="s">
        <v>111</v>
      </c>
      <c r="D936" s="23" t="s">
        <v>12</v>
      </c>
      <c r="E936" s="31"/>
    </row>
    <row r="937" s="2" customFormat="1" customHeight="1" spans="1:5">
      <c r="A937" s="23">
        <v>77</v>
      </c>
      <c r="B937" s="33" t="s">
        <v>953</v>
      </c>
      <c r="C937" s="23" t="s">
        <v>111</v>
      </c>
      <c r="D937" s="23" t="s">
        <v>9</v>
      </c>
      <c r="E937" s="31"/>
    </row>
    <row r="938" s="2" customFormat="1" customHeight="1" spans="1:5">
      <c r="A938" s="23">
        <v>78</v>
      </c>
      <c r="B938" s="33" t="s">
        <v>954</v>
      </c>
      <c r="C938" s="23" t="s">
        <v>111</v>
      </c>
      <c r="D938" s="23" t="s">
        <v>9</v>
      </c>
      <c r="E938" s="31"/>
    </row>
    <row r="939" s="2" customFormat="1" customHeight="1" spans="1:5">
      <c r="A939" s="23">
        <v>79</v>
      </c>
      <c r="B939" s="32" t="s">
        <v>955</v>
      </c>
      <c r="C939" s="23" t="s">
        <v>111</v>
      </c>
      <c r="D939" s="23" t="s">
        <v>9</v>
      </c>
      <c r="E939" s="31"/>
    </row>
    <row r="940" s="2" customFormat="1" customHeight="1" spans="1:5">
      <c r="A940" s="23">
        <v>80</v>
      </c>
      <c r="B940" s="33" t="s">
        <v>956</v>
      </c>
      <c r="C940" s="23" t="s">
        <v>111</v>
      </c>
      <c r="D940" s="23" t="s">
        <v>9</v>
      </c>
      <c r="E940" s="31"/>
    </row>
    <row r="941" s="2" customFormat="1" customHeight="1" spans="1:5">
      <c r="A941" s="23">
        <v>81</v>
      </c>
      <c r="B941" s="33" t="s">
        <v>957</v>
      </c>
      <c r="C941" s="23" t="s">
        <v>111</v>
      </c>
      <c r="D941" s="23" t="s">
        <v>9</v>
      </c>
      <c r="E941" s="31"/>
    </row>
    <row r="942" s="2" customFormat="1" customHeight="1" spans="1:5">
      <c r="A942" s="23">
        <v>82</v>
      </c>
      <c r="B942" s="32" t="s">
        <v>958</v>
      </c>
      <c r="C942" s="23" t="s">
        <v>111</v>
      </c>
      <c r="D942" s="23" t="s">
        <v>12</v>
      </c>
      <c r="E942" s="31"/>
    </row>
    <row r="943" s="2" customFormat="1" customHeight="1" spans="1:5">
      <c r="A943" s="23">
        <v>83</v>
      </c>
      <c r="B943" s="33" t="s">
        <v>959</v>
      </c>
      <c r="C943" s="23" t="s">
        <v>111</v>
      </c>
      <c r="D943" s="23" t="s">
        <v>9</v>
      </c>
      <c r="E943" s="31"/>
    </row>
    <row r="944" s="2" customFormat="1" customHeight="1" spans="1:5">
      <c r="A944" s="23">
        <v>84</v>
      </c>
      <c r="B944" s="33" t="s">
        <v>960</v>
      </c>
      <c r="C944" s="23" t="s">
        <v>111</v>
      </c>
      <c r="D944" s="23" t="s">
        <v>9</v>
      </c>
      <c r="E944" s="31"/>
    </row>
    <row r="945" s="2" customFormat="1" customHeight="1" spans="1:5">
      <c r="A945" s="23">
        <v>85</v>
      </c>
      <c r="B945" s="32" t="s">
        <v>961</v>
      </c>
      <c r="C945" s="23" t="s">
        <v>111</v>
      </c>
      <c r="D945" s="23" t="s">
        <v>9</v>
      </c>
      <c r="E945" s="31"/>
    </row>
    <row r="946" s="2" customFormat="1" customHeight="1" spans="1:5">
      <c r="A946" s="23">
        <v>86</v>
      </c>
      <c r="B946" s="33" t="s">
        <v>962</v>
      </c>
      <c r="C946" s="23" t="s">
        <v>111</v>
      </c>
      <c r="D946" s="23" t="s">
        <v>9</v>
      </c>
      <c r="E946" s="31"/>
    </row>
    <row r="947" s="2" customFormat="1" customHeight="1" spans="1:5">
      <c r="A947" s="23">
        <v>87</v>
      </c>
      <c r="B947" s="32" t="s">
        <v>963</v>
      </c>
      <c r="C947" s="23" t="s">
        <v>111</v>
      </c>
      <c r="D947" s="23" t="s">
        <v>9</v>
      </c>
      <c r="E947" s="31"/>
    </row>
    <row r="948" s="2" customFormat="1" customHeight="1" spans="1:5">
      <c r="A948" s="23">
        <v>88</v>
      </c>
      <c r="B948" s="33" t="s">
        <v>964</v>
      </c>
      <c r="C948" s="23" t="s">
        <v>111</v>
      </c>
      <c r="D948" s="23" t="s">
        <v>9</v>
      </c>
      <c r="E948" s="31"/>
    </row>
    <row r="949" s="2" customFormat="1" customHeight="1" spans="1:5">
      <c r="A949" s="23">
        <v>89</v>
      </c>
      <c r="B949" s="33" t="s">
        <v>965</v>
      </c>
      <c r="C949" s="23" t="s">
        <v>111</v>
      </c>
      <c r="D949" s="23" t="s">
        <v>9</v>
      </c>
      <c r="E949" s="31"/>
    </row>
    <row r="950" s="2" customFormat="1" customHeight="1" spans="1:5">
      <c r="A950" s="23">
        <v>90</v>
      </c>
      <c r="B950" s="33" t="s">
        <v>966</v>
      </c>
      <c r="C950" s="23" t="s">
        <v>111</v>
      </c>
      <c r="D950" s="23" t="s">
        <v>9</v>
      </c>
      <c r="E950" s="31"/>
    </row>
    <row r="951" s="2" customFormat="1" customHeight="1" spans="1:5">
      <c r="A951" s="23">
        <v>91</v>
      </c>
      <c r="B951" s="33" t="s">
        <v>967</v>
      </c>
      <c r="C951" s="23" t="s">
        <v>111</v>
      </c>
      <c r="D951" s="23" t="s">
        <v>12</v>
      </c>
      <c r="E951" s="31"/>
    </row>
    <row r="952" s="2" customFormat="1" customHeight="1" spans="1:5">
      <c r="A952" s="23">
        <v>92</v>
      </c>
      <c r="B952" s="32" t="s">
        <v>968</v>
      </c>
      <c r="C952" s="23" t="s">
        <v>111</v>
      </c>
      <c r="D952" s="23" t="s">
        <v>12</v>
      </c>
      <c r="E952" s="31"/>
    </row>
    <row r="953" s="2" customFormat="1" customHeight="1" spans="1:5">
      <c r="A953" s="23">
        <v>93</v>
      </c>
      <c r="B953" s="33" t="s">
        <v>969</v>
      </c>
      <c r="C953" s="23" t="s">
        <v>111</v>
      </c>
      <c r="D953" s="23" t="s">
        <v>9</v>
      </c>
      <c r="E953" s="31"/>
    </row>
    <row r="954" s="2" customFormat="1" customHeight="1" spans="1:5">
      <c r="A954" s="23">
        <v>94</v>
      </c>
      <c r="B954" s="33" t="s">
        <v>970</v>
      </c>
      <c r="C954" s="23" t="s">
        <v>111</v>
      </c>
      <c r="D954" s="23" t="s">
        <v>9</v>
      </c>
      <c r="E954" s="31"/>
    </row>
    <row r="955" s="2" customFormat="1" customHeight="1" spans="1:5">
      <c r="A955" s="23">
        <v>95</v>
      </c>
      <c r="B955" s="32" t="s">
        <v>971</v>
      </c>
      <c r="C955" s="23" t="s">
        <v>111</v>
      </c>
      <c r="D955" s="23" t="s">
        <v>9</v>
      </c>
      <c r="E955" s="31"/>
    </row>
    <row r="956" s="2" customFormat="1" customHeight="1" spans="1:5">
      <c r="A956" s="23">
        <v>96</v>
      </c>
      <c r="B956" s="33" t="s">
        <v>972</v>
      </c>
      <c r="C956" s="23" t="s">
        <v>111</v>
      </c>
      <c r="D956" s="23" t="s">
        <v>9</v>
      </c>
      <c r="E956" s="31"/>
    </row>
    <row r="957" s="2" customFormat="1" customHeight="1" spans="1:5">
      <c r="A957" s="23">
        <v>97</v>
      </c>
      <c r="B957" s="33" t="s">
        <v>973</v>
      </c>
      <c r="C957" s="23" t="s">
        <v>111</v>
      </c>
      <c r="D957" s="23" t="s">
        <v>9</v>
      </c>
      <c r="E957" s="31"/>
    </row>
    <row r="958" s="2" customFormat="1" customHeight="1" spans="1:5">
      <c r="A958" s="23">
        <v>98</v>
      </c>
      <c r="B958" s="32" t="s">
        <v>974</v>
      </c>
      <c r="C958" s="23" t="s">
        <v>111</v>
      </c>
      <c r="D958" s="23" t="s">
        <v>9</v>
      </c>
      <c r="E958" s="31"/>
    </row>
    <row r="959" s="2" customFormat="1" customHeight="1" spans="1:5">
      <c r="A959" s="23">
        <v>99</v>
      </c>
      <c r="B959" s="33" t="s">
        <v>975</v>
      </c>
      <c r="C959" s="23" t="s">
        <v>111</v>
      </c>
      <c r="D959" s="23" t="s">
        <v>9</v>
      </c>
      <c r="E959" s="31"/>
    </row>
    <row r="960" s="2" customFormat="1" customHeight="1" spans="1:5">
      <c r="A960" s="23">
        <v>100</v>
      </c>
      <c r="B960" s="33" t="s">
        <v>976</v>
      </c>
      <c r="C960" s="23" t="s">
        <v>111</v>
      </c>
      <c r="D960" s="23" t="s">
        <v>9</v>
      </c>
      <c r="E960" s="31"/>
    </row>
    <row r="961" s="2" customFormat="1" customHeight="1" spans="1:5">
      <c r="A961" s="23">
        <v>101</v>
      </c>
      <c r="B961" s="32" t="s">
        <v>977</v>
      </c>
      <c r="C961" s="23" t="s">
        <v>111</v>
      </c>
      <c r="D961" s="23" t="s">
        <v>12</v>
      </c>
      <c r="E961" s="31"/>
    </row>
    <row r="962" s="2" customFormat="1" customHeight="1" spans="1:5">
      <c r="A962" s="23">
        <v>102</v>
      </c>
      <c r="B962" s="33" t="s">
        <v>978</v>
      </c>
      <c r="C962" s="23" t="s">
        <v>111</v>
      </c>
      <c r="D962" s="23" t="s">
        <v>9</v>
      </c>
      <c r="E962" s="31"/>
    </row>
    <row r="963" s="2" customFormat="1" customHeight="1" spans="1:5">
      <c r="A963" s="23">
        <v>103</v>
      </c>
      <c r="B963" s="33" t="s">
        <v>979</v>
      </c>
      <c r="C963" s="23" t="s">
        <v>111</v>
      </c>
      <c r="D963" s="23" t="s">
        <v>9</v>
      </c>
      <c r="E963" s="31"/>
    </row>
    <row r="964" s="2" customFormat="1" customHeight="1" spans="1:5">
      <c r="A964" s="23">
        <v>104</v>
      </c>
      <c r="B964" s="32" t="s">
        <v>980</v>
      </c>
      <c r="C964" s="23" t="s">
        <v>111</v>
      </c>
      <c r="D964" s="23" t="s">
        <v>9</v>
      </c>
      <c r="E964" s="31"/>
    </row>
    <row r="965" s="2" customFormat="1" customHeight="1" spans="1:5">
      <c r="A965" s="23">
        <v>105</v>
      </c>
      <c r="B965" s="33" t="s">
        <v>981</v>
      </c>
      <c r="C965" s="23" t="s">
        <v>111</v>
      </c>
      <c r="D965" s="23" t="s">
        <v>9</v>
      </c>
      <c r="E965" s="31"/>
    </row>
    <row r="966" s="2" customFormat="1" customHeight="1" spans="1:5">
      <c r="A966" s="23">
        <v>106</v>
      </c>
      <c r="B966" s="33" t="s">
        <v>982</v>
      </c>
      <c r="C966" s="23" t="s">
        <v>111</v>
      </c>
      <c r="D966" s="23" t="s">
        <v>9</v>
      </c>
      <c r="E966" s="31"/>
    </row>
    <row r="967" s="2" customFormat="1" customHeight="1" spans="1:5">
      <c r="A967" s="23">
        <v>107</v>
      </c>
      <c r="B967" s="32" t="s">
        <v>983</v>
      </c>
      <c r="C967" s="23" t="s">
        <v>111</v>
      </c>
      <c r="D967" s="23" t="s">
        <v>12</v>
      </c>
      <c r="E967" s="31"/>
    </row>
    <row r="968" s="2" customFormat="1" customHeight="1" spans="1:5">
      <c r="A968" s="23">
        <v>108</v>
      </c>
      <c r="B968" s="33" t="s">
        <v>984</v>
      </c>
      <c r="C968" s="23" t="s">
        <v>111</v>
      </c>
      <c r="D968" s="23" t="s">
        <v>9</v>
      </c>
      <c r="E968" s="31"/>
    </row>
    <row r="969" s="2" customFormat="1" customHeight="1" spans="1:5">
      <c r="A969" s="23">
        <v>109</v>
      </c>
      <c r="B969" s="33" t="s">
        <v>985</v>
      </c>
      <c r="C969" s="23" t="s">
        <v>111</v>
      </c>
      <c r="D969" s="23" t="s">
        <v>9</v>
      </c>
      <c r="E969" s="31"/>
    </row>
    <row r="970" s="2" customFormat="1" customHeight="1" spans="1:5">
      <c r="A970" s="23">
        <v>110</v>
      </c>
      <c r="B970" s="32" t="s">
        <v>986</v>
      </c>
      <c r="C970" s="23" t="s">
        <v>111</v>
      </c>
      <c r="D970" s="23" t="s">
        <v>9</v>
      </c>
      <c r="E970" s="31"/>
    </row>
    <row r="971" s="2" customFormat="1" customHeight="1" spans="1:5">
      <c r="A971" s="23">
        <v>111</v>
      </c>
      <c r="B971" s="33" t="s">
        <v>987</v>
      </c>
      <c r="C971" s="23" t="s">
        <v>111</v>
      </c>
      <c r="D971" s="23" t="s">
        <v>12</v>
      </c>
      <c r="E971" s="31"/>
    </row>
    <row r="972" s="2" customFormat="1" customHeight="1" spans="1:5">
      <c r="A972" s="23">
        <v>112</v>
      </c>
      <c r="B972" s="33" t="s">
        <v>988</v>
      </c>
      <c r="C972" s="23" t="s">
        <v>111</v>
      </c>
      <c r="D972" s="23" t="s">
        <v>9</v>
      </c>
      <c r="E972" s="31"/>
    </row>
    <row r="973" s="2" customFormat="1" customHeight="1" spans="1:5">
      <c r="A973" s="23">
        <v>113</v>
      </c>
      <c r="B973" s="32" t="s">
        <v>989</v>
      </c>
      <c r="C973" s="23" t="s">
        <v>111</v>
      </c>
      <c r="D973" s="23" t="s">
        <v>12</v>
      </c>
      <c r="E973" s="31"/>
    </row>
    <row r="974" s="2" customFormat="1" customHeight="1" spans="1:5">
      <c r="A974" s="23">
        <v>114</v>
      </c>
      <c r="B974" s="33" t="s">
        <v>990</v>
      </c>
      <c r="C974" s="23" t="s">
        <v>111</v>
      </c>
      <c r="D974" s="23" t="s">
        <v>9</v>
      </c>
      <c r="E974" s="31"/>
    </row>
    <row r="975" s="2" customFormat="1" customHeight="1" spans="1:5">
      <c r="A975" s="23">
        <v>115</v>
      </c>
      <c r="B975" s="33" t="s">
        <v>991</v>
      </c>
      <c r="C975" s="23" t="s">
        <v>111</v>
      </c>
      <c r="D975" s="23" t="s">
        <v>9</v>
      </c>
      <c r="E975" s="31"/>
    </row>
    <row r="976" s="2" customFormat="1" customHeight="1" spans="1:5">
      <c r="A976" s="23">
        <v>116</v>
      </c>
      <c r="B976" s="32" t="s">
        <v>992</v>
      </c>
      <c r="C976" s="23" t="s">
        <v>111</v>
      </c>
      <c r="D976" s="23" t="s">
        <v>9</v>
      </c>
      <c r="E976" s="31"/>
    </row>
    <row r="977" s="2" customFormat="1" customHeight="1" spans="1:5">
      <c r="A977" s="23">
        <v>117</v>
      </c>
      <c r="B977" s="33" t="s">
        <v>993</v>
      </c>
      <c r="C977" s="23" t="s">
        <v>111</v>
      </c>
      <c r="D977" s="23" t="s">
        <v>9</v>
      </c>
      <c r="E977" s="31"/>
    </row>
    <row r="978" s="2" customFormat="1" customHeight="1" spans="1:5">
      <c r="A978" s="23">
        <v>118</v>
      </c>
      <c r="B978" s="33" t="s">
        <v>994</v>
      </c>
      <c r="C978" s="23" t="s">
        <v>111</v>
      </c>
      <c r="D978" s="23" t="s">
        <v>9</v>
      </c>
      <c r="E978" s="31"/>
    </row>
    <row r="979" s="2" customFormat="1" customHeight="1" spans="1:5">
      <c r="A979" s="23">
        <v>119</v>
      </c>
      <c r="B979" s="32" t="s">
        <v>995</v>
      </c>
      <c r="C979" s="23" t="s">
        <v>111</v>
      </c>
      <c r="D979" s="23" t="s">
        <v>9</v>
      </c>
      <c r="E979" s="31"/>
    </row>
    <row r="980" s="2" customFormat="1" customHeight="1" spans="1:5">
      <c r="A980" s="23">
        <v>120</v>
      </c>
      <c r="B980" s="33" t="s">
        <v>996</v>
      </c>
      <c r="C980" s="23" t="s">
        <v>111</v>
      </c>
      <c r="D980" s="23" t="s">
        <v>9</v>
      </c>
      <c r="E980" s="31"/>
    </row>
    <row r="981" s="2" customFormat="1" customHeight="1" spans="1:5">
      <c r="A981" s="23">
        <v>121</v>
      </c>
      <c r="B981" s="33" t="s">
        <v>997</v>
      </c>
      <c r="C981" s="23" t="s">
        <v>111</v>
      </c>
      <c r="D981" s="23" t="s">
        <v>9</v>
      </c>
      <c r="E981" s="31"/>
    </row>
    <row r="982" s="2" customFormat="1" customHeight="1" spans="1:5">
      <c r="A982" s="23">
        <v>122</v>
      </c>
      <c r="B982" s="33" t="s">
        <v>998</v>
      </c>
      <c r="C982" s="23" t="s">
        <v>111</v>
      </c>
      <c r="D982" s="23" t="s">
        <v>9</v>
      </c>
      <c r="E982" s="31"/>
    </row>
    <row r="983" s="2" customFormat="1" customHeight="1" spans="1:5">
      <c r="A983" s="23">
        <v>123</v>
      </c>
      <c r="B983" s="33" t="s">
        <v>999</v>
      </c>
      <c r="C983" s="23" t="s">
        <v>111</v>
      </c>
      <c r="D983" s="23" t="s">
        <v>9</v>
      </c>
      <c r="E983" s="31"/>
    </row>
    <row r="984" s="2" customFormat="1" customHeight="1" spans="1:5">
      <c r="A984" s="23">
        <v>124</v>
      </c>
      <c r="B984" s="32" t="s">
        <v>1000</v>
      </c>
      <c r="C984" s="23" t="s">
        <v>111</v>
      </c>
      <c r="D984" s="23" t="s">
        <v>9</v>
      </c>
      <c r="E984" s="31"/>
    </row>
    <row r="985" s="2" customFormat="1" customHeight="1" spans="1:5">
      <c r="A985" s="23">
        <v>125</v>
      </c>
      <c r="B985" s="33" t="s">
        <v>1001</v>
      </c>
      <c r="C985" s="23" t="s">
        <v>111</v>
      </c>
      <c r="D985" s="23" t="s">
        <v>9</v>
      </c>
      <c r="E985" s="31"/>
    </row>
    <row r="986" s="2" customFormat="1" customHeight="1" spans="1:5">
      <c r="A986" s="23">
        <v>126</v>
      </c>
      <c r="B986" s="33" t="s">
        <v>1002</v>
      </c>
      <c r="C986" s="23" t="s">
        <v>111</v>
      </c>
      <c r="D986" s="23" t="s">
        <v>9</v>
      </c>
      <c r="E986" s="31"/>
    </row>
    <row r="987" s="2" customFormat="1" customHeight="1" spans="1:5">
      <c r="A987" s="23">
        <v>127</v>
      </c>
      <c r="B987" s="32" t="s">
        <v>1003</v>
      </c>
      <c r="C987" s="23" t="s">
        <v>111</v>
      </c>
      <c r="D987" s="23" t="s">
        <v>9</v>
      </c>
      <c r="E987" s="31"/>
    </row>
    <row r="988" s="2" customFormat="1" customHeight="1" spans="1:5">
      <c r="A988" s="23">
        <v>128</v>
      </c>
      <c r="B988" s="33" t="s">
        <v>1004</v>
      </c>
      <c r="C988" s="23" t="s">
        <v>111</v>
      </c>
      <c r="D988" s="23" t="s">
        <v>9</v>
      </c>
      <c r="E988" s="31"/>
    </row>
    <row r="989" s="2" customFormat="1" customHeight="1" spans="1:5">
      <c r="A989" s="23">
        <v>129</v>
      </c>
      <c r="B989" s="33" t="s">
        <v>1005</v>
      </c>
      <c r="C989" s="23" t="s">
        <v>111</v>
      </c>
      <c r="D989" s="23" t="s">
        <v>9</v>
      </c>
      <c r="E989" s="31"/>
    </row>
    <row r="990" s="2" customFormat="1" customHeight="1" spans="1:5">
      <c r="A990" s="23">
        <v>130</v>
      </c>
      <c r="B990" s="32" t="s">
        <v>1006</v>
      </c>
      <c r="C990" s="23" t="s">
        <v>111</v>
      </c>
      <c r="D990" s="23" t="s">
        <v>9</v>
      </c>
      <c r="E990" s="31"/>
    </row>
    <row r="991" s="2" customFormat="1" customHeight="1" spans="1:5">
      <c r="A991" s="23">
        <v>131</v>
      </c>
      <c r="B991" s="33" t="s">
        <v>1007</v>
      </c>
      <c r="C991" s="23" t="s">
        <v>111</v>
      </c>
      <c r="D991" s="23" t="s">
        <v>9</v>
      </c>
      <c r="E991" s="31"/>
    </row>
    <row r="992" s="2" customFormat="1" customHeight="1" spans="1:5">
      <c r="A992" s="23">
        <v>132</v>
      </c>
      <c r="B992" s="33" t="s">
        <v>1008</v>
      </c>
      <c r="C992" s="23" t="s">
        <v>111</v>
      </c>
      <c r="D992" s="23" t="s">
        <v>9</v>
      </c>
      <c r="E992" s="31"/>
    </row>
    <row r="993" s="2" customFormat="1" customHeight="1" spans="1:5">
      <c r="A993" s="23">
        <v>133</v>
      </c>
      <c r="B993" s="32" t="s">
        <v>1009</v>
      </c>
      <c r="C993" s="23" t="s">
        <v>111</v>
      </c>
      <c r="D993" s="23" t="s">
        <v>26</v>
      </c>
      <c r="E993" s="31"/>
    </row>
    <row r="994" s="2" customFormat="1" customHeight="1" spans="1:5">
      <c r="A994" s="23">
        <v>134</v>
      </c>
      <c r="B994" s="33" t="s">
        <v>1010</v>
      </c>
      <c r="C994" s="23" t="s">
        <v>111</v>
      </c>
      <c r="D994" s="23" t="s">
        <v>9</v>
      </c>
      <c r="E994" s="31"/>
    </row>
    <row r="995" s="2" customFormat="1" customHeight="1" spans="1:5">
      <c r="A995" s="23">
        <v>135</v>
      </c>
      <c r="B995" s="33" t="s">
        <v>1011</v>
      </c>
      <c r="C995" s="23" t="s">
        <v>111</v>
      </c>
      <c r="D995" s="23" t="s">
        <v>9</v>
      </c>
      <c r="E995" s="31"/>
    </row>
    <row r="996" s="2" customFormat="1" customHeight="1" spans="1:5">
      <c r="A996" s="23">
        <v>136</v>
      </c>
      <c r="B996" s="32" t="s">
        <v>1012</v>
      </c>
      <c r="C996" s="23" t="s">
        <v>111</v>
      </c>
      <c r="D996" s="23" t="s">
        <v>9</v>
      </c>
      <c r="E996" s="31"/>
    </row>
    <row r="997" s="2" customFormat="1" customHeight="1" spans="1:5">
      <c r="A997" s="23">
        <v>137</v>
      </c>
      <c r="B997" s="33" t="s">
        <v>1013</v>
      </c>
      <c r="C997" s="23" t="s">
        <v>111</v>
      </c>
      <c r="D997" s="23" t="s">
        <v>9</v>
      </c>
      <c r="E997" s="31"/>
    </row>
    <row r="998" s="2" customFormat="1" customHeight="1" spans="1:5">
      <c r="A998" s="23">
        <v>138</v>
      </c>
      <c r="B998" s="33" t="s">
        <v>1014</v>
      </c>
      <c r="C998" s="23" t="s">
        <v>111</v>
      </c>
      <c r="D998" s="23" t="s">
        <v>9</v>
      </c>
      <c r="E998" s="31"/>
    </row>
    <row r="999" s="2" customFormat="1" customHeight="1" spans="1:5">
      <c r="A999" s="23">
        <v>139</v>
      </c>
      <c r="B999" s="32" t="s">
        <v>1015</v>
      </c>
      <c r="C999" s="23" t="s">
        <v>111</v>
      </c>
      <c r="D999" s="23" t="s">
        <v>9</v>
      </c>
      <c r="E999" s="31"/>
    </row>
    <row r="1000" s="2" customFormat="1" customHeight="1" spans="1:5">
      <c r="A1000" s="23">
        <v>140</v>
      </c>
      <c r="B1000" s="33" t="s">
        <v>1016</v>
      </c>
      <c r="C1000" s="23" t="s">
        <v>111</v>
      </c>
      <c r="D1000" s="23" t="s">
        <v>9</v>
      </c>
      <c r="E1000" s="31"/>
    </row>
    <row r="1001" s="2" customFormat="1" customHeight="1" spans="1:5">
      <c r="A1001" s="23">
        <v>141</v>
      </c>
      <c r="B1001" s="33" t="s">
        <v>1017</v>
      </c>
      <c r="C1001" s="23" t="s">
        <v>111</v>
      </c>
      <c r="D1001" s="23" t="s">
        <v>9</v>
      </c>
      <c r="E1001" s="31"/>
    </row>
    <row r="1002" s="2" customFormat="1" customHeight="1" spans="1:5">
      <c r="A1002" s="23">
        <v>142</v>
      </c>
      <c r="B1002" s="32" t="s">
        <v>1018</v>
      </c>
      <c r="C1002" s="23" t="s">
        <v>111</v>
      </c>
      <c r="D1002" s="23" t="s">
        <v>9</v>
      </c>
      <c r="E1002" s="31"/>
    </row>
    <row r="1003" s="2" customFormat="1" customHeight="1" spans="1:5">
      <c r="A1003" s="23">
        <v>143</v>
      </c>
      <c r="B1003" s="33" t="s">
        <v>1019</v>
      </c>
      <c r="C1003" s="23" t="s">
        <v>111</v>
      </c>
      <c r="D1003" s="23" t="s">
        <v>9</v>
      </c>
      <c r="E1003" s="31"/>
    </row>
    <row r="1004" s="2" customFormat="1" customHeight="1" spans="1:5">
      <c r="A1004" s="23">
        <v>144</v>
      </c>
      <c r="B1004" s="33" t="s">
        <v>1020</v>
      </c>
      <c r="C1004" s="23" t="s">
        <v>111</v>
      </c>
      <c r="D1004" s="23" t="s">
        <v>9</v>
      </c>
      <c r="E1004" s="31"/>
    </row>
    <row r="1005" s="2" customFormat="1" customHeight="1" spans="1:5">
      <c r="A1005" s="23">
        <v>145</v>
      </c>
      <c r="B1005" s="32" t="s">
        <v>1021</v>
      </c>
      <c r="C1005" s="23" t="s">
        <v>111</v>
      </c>
      <c r="D1005" s="23" t="s">
        <v>9</v>
      </c>
      <c r="E1005" s="31"/>
    </row>
    <row r="1006" s="2" customFormat="1" customHeight="1" spans="1:5">
      <c r="A1006" s="23">
        <v>146</v>
      </c>
      <c r="B1006" s="33" t="s">
        <v>1022</v>
      </c>
      <c r="C1006" s="23" t="s">
        <v>111</v>
      </c>
      <c r="D1006" s="23" t="s">
        <v>26</v>
      </c>
      <c r="E1006" s="31"/>
    </row>
    <row r="1007" s="2" customFormat="1" customHeight="1" spans="1:5">
      <c r="A1007" s="23">
        <v>147</v>
      </c>
      <c r="B1007" s="33" t="s">
        <v>1023</v>
      </c>
      <c r="C1007" s="23" t="s">
        <v>111</v>
      </c>
      <c r="D1007" s="23" t="s">
        <v>26</v>
      </c>
      <c r="E1007" s="31"/>
    </row>
    <row r="1008" s="2" customFormat="1" customHeight="1" spans="1:5">
      <c r="A1008" s="23">
        <v>148</v>
      </c>
      <c r="B1008" s="32" t="s">
        <v>1024</v>
      </c>
      <c r="C1008" s="23" t="s">
        <v>111</v>
      </c>
      <c r="D1008" s="23" t="s">
        <v>26</v>
      </c>
      <c r="E1008" s="31"/>
    </row>
    <row r="1009" s="2" customFormat="1" customHeight="1" spans="1:5">
      <c r="A1009" s="23">
        <v>149</v>
      </c>
      <c r="B1009" s="33" t="s">
        <v>1025</v>
      </c>
      <c r="C1009" s="23" t="s">
        <v>111</v>
      </c>
      <c r="D1009" s="23" t="s">
        <v>26</v>
      </c>
      <c r="E1009" s="31"/>
    </row>
    <row r="1010" s="2" customFormat="1" customHeight="1" spans="1:5">
      <c r="A1010" s="23">
        <v>150</v>
      </c>
      <c r="B1010" s="33" t="s">
        <v>1026</v>
      </c>
      <c r="C1010" s="23" t="s">
        <v>111</v>
      </c>
      <c r="D1010" s="23" t="s">
        <v>9</v>
      </c>
      <c r="E1010" s="31"/>
    </row>
    <row r="1011" s="2" customFormat="1" customHeight="1" spans="1:5">
      <c r="A1011" s="23">
        <v>151</v>
      </c>
      <c r="B1011" s="32" t="s">
        <v>1027</v>
      </c>
      <c r="C1011" s="23" t="s">
        <v>111</v>
      </c>
      <c r="D1011" s="23" t="s">
        <v>9</v>
      </c>
      <c r="E1011" s="31"/>
    </row>
    <row r="1012" s="2" customFormat="1" customHeight="1" spans="1:5">
      <c r="A1012" s="23">
        <v>152</v>
      </c>
      <c r="B1012" s="32" t="s">
        <v>1028</v>
      </c>
      <c r="C1012" s="23" t="s">
        <v>111</v>
      </c>
      <c r="D1012" s="23" t="s">
        <v>12</v>
      </c>
      <c r="E1012" s="31"/>
    </row>
    <row r="1013" s="2" customFormat="1" customHeight="1" spans="1:5">
      <c r="A1013" s="23">
        <v>153</v>
      </c>
      <c r="B1013" s="33" t="s">
        <v>1029</v>
      </c>
      <c r="C1013" s="34" t="s">
        <v>111</v>
      </c>
      <c r="D1013" s="23" t="s">
        <v>12</v>
      </c>
      <c r="E1013" s="31"/>
    </row>
    <row r="1014" s="2" customFormat="1" customHeight="1" spans="1:5">
      <c r="A1014" s="23">
        <v>154</v>
      </c>
      <c r="B1014" s="32" t="s">
        <v>1030</v>
      </c>
      <c r="C1014" s="23" t="s">
        <v>111</v>
      </c>
      <c r="D1014" s="23" t="s">
        <v>12</v>
      </c>
      <c r="E1014" s="31"/>
    </row>
    <row r="1015" s="2" customFormat="1" customHeight="1" spans="1:5">
      <c r="A1015" s="23">
        <v>155</v>
      </c>
      <c r="B1015" s="33" t="s">
        <v>1031</v>
      </c>
      <c r="C1015" s="34" t="s">
        <v>111</v>
      </c>
      <c r="D1015" s="23" t="s">
        <v>12</v>
      </c>
      <c r="E1015" s="31"/>
    </row>
    <row r="1016" s="2" customFormat="1" customHeight="1" spans="1:5">
      <c r="A1016" s="23">
        <v>156</v>
      </c>
      <c r="B1016" s="32" t="s">
        <v>1032</v>
      </c>
      <c r="C1016" s="23" t="s">
        <v>111</v>
      </c>
      <c r="D1016" s="23" t="s">
        <v>12</v>
      </c>
      <c r="E1016" s="31"/>
    </row>
    <row r="1017" s="2" customFormat="1" customHeight="1" spans="1:5">
      <c r="A1017" s="23">
        <v>157</v>
      </c>
      <c r="B1017" s="33" t="s">
        <v>1033</v>
      </c>
      <c r="C1017" s="34" t="s">
        <v>111</v>
      </c>
      <c r="D1017" s="23" t="s">
        <v>12</v>
      </c>
      <c r="E1017" s="31"/>
    </row>
    <row r="1018" s="2" customFormat="1" customHeight="1" spans="1:5">
      <c r="A1018" s="23">
        <v>158</v>
      </c>
      <c r="B1018" s="32" t="s">
        <v>1034</v>
      </c>
      <c r="C1018" s="23" t="s">
        <v>111</v>
      </c>
      <c r="D1018" s="23" t="s">
        <v>12</v>
      </c>
      <c r="E1018" s="31"/>
    </row>
    <row r="1019" s="2" customFormat="1" customHeight="1" spans="1:5">
      <c r="A1019" s="23">
        <v>159</v>
      </c>
      <c r="B1019" s="33" t="s">
        <v>1035</v>
      </c>
      <c r="C1019" s="34" t="s">
        <v>111</v>
      </c>
      <c r="D1019" s="23" t="s">
        <v>9</v>
      </c>
      <c r="E1019" s="31"/>
    </row>
    <row r="1020" s="2" customFormat="1" customHeight="1" spans="1:5">
      <c r="A1020" s="23">
        <v>160</v>
      </c>
      <c r="B1020" s="32" t="s">
        <v>1036</v>
      </c>
      <c r="C1020" s="23" t="s">
        <v>111</v>
      </c>
      <c r="D1020" s="23" t="s">
        <v>12</v>
      </c>
      <c r="E1020" s="31"/>
    </row>
    <row r="1021" s="2" customFormat="1" customHeight="1" spans="1:5">
      <c r="A1021" s="23">
        <v>161</v>
      </c>
      <c r="B1021" s="33" t="s">
        <v>1037</v>
      </c>
      <c r="C1021" s="34" t="s">
        <v>111</v>
      </c>
      <c r="D1021" s="23" t="s">
        <v>12</v>
      </c>
      <c r="E1021" s="31"/>
    </row>
    <row r="1022" s="2" customFormat="1" customHeight="1" spans="1:5">
      <c r="A1022" s="23">
        <v>162</v>
      </c>
      <c r="B1022" s="32" t="s">
        <v>1038</v>
      </c>
      <c r="C1022" s="23" t="s">
        <v>111</v>
      </c>
      <c r="D1022" s="23" t="s">
        <v>12</v>
      </c>
      <c r="E1022" s="31"/>
    </row>
    <row r="1023" s="2" customFormat="1" customHeight="1" spans="1:5">
      <c r="A1023" s="23">
        <v>163</v>
      </c>
      <c r="B1023" s="33" t="s">
        <v>1039</v>
      </c>
      <c r="C1023" s="34" t="s">
        <v>111</v>
      </c>
      <c r="D1023" s="23" t="s">
        <v>9</v>
      </c>
      <c r="E1023" s="31"/>
    </row>
    <row r="1024" s="2" customFormat="1" customHeight="1" spans="1:5">
      <c r="A1024" s="23">
        <v>164</v>
      </c>
      <c r="B1024" s="32" t="s">
        <v>1040</v>
      </c>
      <c r="C1024" s="23" t="s">
        <v>111</v>
      </c>
      <c r="D1024" s="23" t="s">
        <v>12</v>
      </c>
      <c r="E1024" s="31"/>
    </row>
    <row r="1025" s="2" customFormat="1" customHeight="1" spans="1:5">
      <c r="A1025" s="23">
        <v>165</v>
      </c>
      <c r="B1025" s="33" t="s">
        <v>1041</v>
      </c>
      <c r="C1025" s="34" t="s">
        <v>111</v>
      </c>
      <c r="D1025" s="23" t="s">
        <v>9</v>
      </c>
      <c r="E1025" s="31"/>
    </row>
    <row r="1026" s="2" customFormat="1" customHeight="1" spans="1:5">
      <c r="A1026" s="23">
        <v>166</v>
      </c>
      <c r="B1026" s="32" t="s">
        <v>1042</v>
      </c>
      <c r="C1026" s="23" t="s">
        <v>111</v>
      </c>
      <c r="D1026" s="23" t="s">
        <v>12</v>
      </c>
      <c r="E1026" s="31"/>
    </row>
    <row r="1027" s="2" customFormat="1" customHeight="1" spans="1:5">
      <c r="A1027" s="23">
        <v>167</v>
      </c>
      <c r="B1027" s="33" t="s">
        <v>1043</v>
      </c>
      <c r="C1027" s="34" t="s">
        <v>111</v>
      </c>
      <c r="D1027" s="23" t="s">
        <v>12</v>
      </c>
      <c r="E1027" s="31"/>
    </row>
    <row r="1028" s="2" customFormat="1" customHeight="1" spans="1:5">
      <c r="A1028" s="23">
        <v>168</v>
      </c>
      <c r="B1028" s="32" t="s">
        <v>1044</v>
      </c>
      <c r="C1028" s="23" t="s">
        <v>111</v>
      </c>
      <c r="D1028" s="23" t="s">
        <v>12</v>
      </c>
      <c r="E1028" s="31"/>
    </row>
    <row r="1029" s="2" customFormat="1" customHeight="1" spans="1:5">
      <c r="A1029" s="23">
        <v>169</v>
      </c>
      <c r="B1029" s="33" t="s">
        <v>1045</v>
      </c>
      <c r="C1029" s="34" t="s">
        <v>111</v>
      </c>
      <c r="D1029" s="23" t="s">
        <v>9</v>
      </c>
      <c r="E1029" s="31"/>
    </row>
    <row r="1030" s="2" customFormat="1" customHeight="1" spans="1:5">
      <c r="A1030" s="23">
        <v>170</v>
      </c>
      <c r="B1030" s="32" t="s">
        <v>1046</v>
      </c>
      <c r="C1030" s="23" t="s">
        <v>111</v>
      </c>
      <c r="D1030" s="23" t="s">
        <v>12</v>
      </c>
      <c r="E1030" s="31"/>
    </row>
    <row r="1031" s="2" customFormat="1" customHeight="1" spans="1:5">
      <c r="A1031" s="23">
        <v>171</v>
      </c>
      <c r="B1031" s="33" t="s">
        <v>1047</v>
      </c>
      <c r="C1031" s="34" t="s">
        <v>111</v>
      </c>
      <c r="D1031" s="23" t="s">
        <v>9</v>
      </c>
      <c r="E1031" s="31"/>
    </row>
    <row r="1032" s="2" customFormat="1" customHeight="1" spans="1:5">
      <c r="A1032" s="23">
        <v>172</v>
      </c>
      <c r="B1032" s="32" t="s">
        <v>1048</v>
      </c>
      <c r="C1032" s="23" t="s">
        <v>111</v>
      </c>
      <c r="D1032" s="23" t="s">
        <v>12</v>
      </c>
      <c r="E1032" s="31"/>
    </row>
    <row r="1033" s="2" customFormat="1" customHeight="1" spans="1:5">
      <c r="A1033" s="23">
        <v>173</v>
      </c>
      <c r="B1033" s="33" t="s">
        <v>1049</v>
      </c>
      <c r="C1033" s="34" t="s">
        <v>111</v>
      </c>
      <c r="D1033" s="23" t="s">
        <v>12</v>
      </c>
      <c r="E1033" s="31"/>
    </row>
    <row r="1034" s="2" customFormat="1" customHeight="1" spans="1:5">
      <c r="A1034" s="23">
        <v>174</v>
      </c>
      <c r="B1034" s="32" t="s">
        <v>1050</v>
      </c>
      <c r="C1034" s="23" t="s">
        <v>111</v>
      </c>
      <c r="D1034" s="23" t="s">
        <v>12</v>
      </c>
      <c r="E1034" s="31"/>
    </row>
    <row r="1035" s="2" customFormat="1" customHeight="1" spans="1:5">
      <c r="A1035" s="23">
        <v>175</v>
      </c>
      <c r="B1035" s="33" t="s">
        <v>1051</v>
      </c>
      <c r="C1035" s="34" t="s">
        <v>111</v>
      </c>
      <c r="D1035" s="23" t="s">
        <v>12</v>
      </c>
      <c r="E1035" s="31"/>
    </row>
    <row r="1036" s="2" customFormat="1" customHeight="1" spans="1:5">
      <c r="A1036" s="23">
        <v>176</v>
      </c>
      <c r="B1036" s="32" t="s">
        <v>1052</v>
      </c>
      <c r="C1036" s="23" t="s">
        <v>111</v>
      </c>
      <c r="D1036" s="23" t="s">
        <v>9</v>
      </c>
      <c r="E1036" s="31"/>
    </row>
    <row r="1037" s="2" customFormat="1" customHeight="1" spans="1:5">
      <c r="A1037" s="23">
        <v>177</v>
      </c>
      <c r="B1037" s="33" t="s">
        <v>1053</v>
      </c>
      <c r="C1037" s="34" t="s">
        <v>111</v>
      </c>
      <c r="D1037" s="23" t="s">
        <v>9</v>
      </c>
      <c r="E1037" s="31"/>
    </row>
    <row r="1038" s="2" customFormat="1" customHeight="1" spans="1:5">
      <c r="A1038" s="23">
        <v>178</v>
      </c>
      <c r="B1038" s="32" t="s">
        <v>1054</v>
      </c>
      <c r="C1038" s="23" t="s">
        <v>111</v>
      </c>
      <c r="D1038" s="23" t="s">
        <v>12</v>
      </c>
      <c r="E1038" s="31"/>
    </row>
    <row r="1039" s="2" customFormat="1" customHeight="1" spans="1:5">
      <c r="A1039" s="23">
        <v>179</v>
      </c>
      <c r="B1039" s="33" t="s">
        <v>1055</v>
      </c>
      <c r="C1039" s="34" t="s">
        <v>111</v>
      </c>
      <c r="D1039" s="23" t="s">
        <v>12</v>
      </c>
      <c r="E1039" s="31"/>
    </row>
    <row r="1040" s="2" customFormat="1" customHeight="1" spans="1:5">
      <c r="A1040" s="23">
        <v>180</v>
      </c>
      <c r="B1040" s="32" t="s">
        <v>1056</v>
      </c>
      <c r="C1040" s="23" t="s">
        <v>111</v>
      </c>
      <c r="D1040" s="23" t="s">
        <v>9</v>
      </c>
      <c r="E1040" s="31"/>
    </row>
    <row r="1041" s="2" customFormat="1" customHeight="1" spans="1:5">
      <c r="A1041" s="23">
        <v>181</v>
      </c>
      <c r="B1041" s="33" t="s">
        <v>1057</v>
      </c>
      <c r="C1041" s="34" t="s">
        <v>111</v>
      </c>
      <c r="D1041" s="23" t="s">
        <v>12</v>
      </c>
      <c r="E1041" s="31"/>
    </row>
    <row r="1042" s="2" customFormat="1" customHeight="1" spans="1:5">
      <c r="A1042" s="23">
        <v>182</v>
      </c>
      <c r="B1042" s="32" t="s">
        <v>1058</v>
      </c>
      <c r="C1042" s="23" t="s">
        <v>111</v>
      </c>
      <c r="D1042" s="23" t="s">
        <v>12</v>
      </c>
      <c r="E1042" s="31"/>
    </row>
    <row r="1043" s="2" customFormat="1" customHeight="1" spans="1:5">
      <c r="A1043" s="23">
        <v>183</v>
      </c>
      <c r="B1043" s="33" t="s">
        <v>1059</v>
      </c>
      <c r="C1043" s="34" t="s">
        <v>111</v>
      </c>
      <c r="D1043" s="23" t="s">
        <v>12</v>
      </c>
      <c r="E1043" s="31"/>
    </row>
    <row r="1044" s="2" customFormat="1" customHeight="1" spans="1:5">
      <c r="A1044" s="23">
        <v>184</v>
      </c>
      <c r="B1044" s="32" t="s">
        <v>1060</v>
      </c>
      <c r="C1044" s="23" t="s">
        <v>111</v>
      </c>
      <c r="D1044" s="23" t="s">
        <v>12</v>
      </c>
      <c r="E1044" s="31"/>
    </row>
    <row r="1045" s="2" customFormat="1" customHeight="1" spans="1:5">
      <c r="A1045" s="23">
        <v>185</v>
      </c>
      <c r="B1045" s="33" t="s">
        <v>1061</v>
      </c>
      <c r="C1045" s="34" t="s">
        <v>111</v>
      </c>
      <c r="D1045" s="23" t="s">
        <v>12</v>
      </c>
      <c r="E1045" s="31"/>
    </row>
    <row r="1046" s="2" customFormat="1" customHeight="1" spans="1:5">
      <c r="A1046" s="23">
        <v>186</v>
      </c>
      <c r="B1046" s="32" t="s">
        <v>1062</v>
      </c>
      <c r="C1046" s="23" t="s">
        <v>111</v>
      </c>
      <c r="D1046" s="23" t="s">
        <v>12</v>
      </c>
      <c r="E1046" s="31"/>
    </row>
    <row r="1047" s="2" customFormat="1" customHeight="1" spans="1:5">
      <c r="A1047" s="23">
        <v>187</v>
      </c>
      <c r="B1047" s="33" t="s">
        <v>1063</v>
      </c>
      <c r="C1047" s="34" t="s">
        <v>111</v>
      </c>
      <c r="D1047" s="23" t="s">
        <v>12</v>
      </c>
      <c r="E1047" s="31"/>
    </row>
    <row r="1048" s="2" customFormat="1" customHeight="1" spans="1:5">
      <c r="A1048" s="23">
        <v>188</v>
      </c>
      <c r="B1048" s="32" t="s">
        <v>1064</v>
      </c>
      <c r="C1048" s="23" t="s">
        <v>111</v>
      </c>
      <c r="D1048" s="23" t="s">
        <v>12</v>
      </c>
      <c r="E1048" s="31"/>
    </row>
    <row r="1049" s="2" customFormat="1" customHeight="1" spans="1:5">
      <c r="A1049" s="23">
        <v>189</v>
      </c>
      <c r="B1049" s="33" t="s">
        <v>1065</v>
      </c>
      <c r="C1049" s="34" t="s">
        <v>111</v>
      </c>
      <c r="D1049" s="23" t="s">
        <v>12</v>
      </c>
      <c r="E1049" s="31"/>
    </row>
    <row r="1050" s="2" customFormat="1" customHeight="1" spans="1:5">
      <c r="A1050" s="23">
        <v>190</v>
      </c>
      <c r="B1050" s="32" t="s">
        <v>1066</v>
      </c>
      <c r="C1050" s="23" t="s">
        <v>111</v>
      </c>
      <c r="D1050" s="23" t="s">
        <v>12</v>
      </c>
      <c r="E1050" s="31"/>
    </row>
    <row r="1051" s="2" customFormat="1" customHeight="1" spans="1:5">
      <c r="A1051" s="23">
        <v>191</v>
      </c>
      <c r="B1051" s="33" t="s">
        <v>1067</v>
      </c>
      <c r="C1051" s="34" t="s">
        <v>111</v>
      </c>
      <c r="D1051" s="23" t="s">
        <v>12</v>
      </c>
      <c r="E1051" s="31"/>
    </row>
    <row r="1052" s="2" customFormat="1" customHeight="1" spans="1:5">
      <c r="A1052" s="23">
        <v>192</v>
      </c>
      <c r="B1052" s="32" t="s">
        <v>1068</v>
      </c>
      <c r="C1052" s="23" t="s">
        <v>15</v>
      </c>
      <c r="D1052" s="23" t="s">
        <v>12</v>
      </c>
      <c r="E1052" s="31"/>
    </row>
    <row r="1053" s="2" customFormat="1" customHeight="1" spans="1:5">
      <c r="A1053" s="23">
        <v>193</v>
      </c>
      <c r="B1053" s="33" t="s">
        <v>1069</v>
      </c>
      <c r="C1053" s="34" t="s">
        <v>111</v>
      </c>
      <c r="D1053" s="23" t="s">
        <v>12</v>
      </c>
      <c r="E1053" s="31"/>
    </row>
    <row r="1054" s="2" customFormat="1" customHeight="1" spans="1:5">
      <c r="A1054" s="23">
        <v>194</v>
      </c>
      <c r="B1054" s="32" t="s">
        <v>1070</v>
      </c>
      <c r="C1054" s="23" t="s">
        <v>111</v>
      </c>
      <c r="D1054" s="23" t="s">
        <v>12</v>
      </c>
      <c r="E1054" s="31"/>
    </row>
    <row r="1055" s="2" customFormat="1" customHeight="1" spans="1:5">
      <c r="A1055" s="23">
        <v>195</v>
      </c>
      <c r="B1055" s="33" t="s">
        <v>1071</v>
      </c>
      <c r="C1055" s="34" t="s">
        <v>111</v>
      </c>
      <c r="D1055" s="23" t="s">
        <v>26</v>
      </c>
      <c r="E1055" s="31"/>
    </row>
    <row r="1056" s="2" customFormat="1" customHeight="1" spans="1:5">
      <c r="A1056" s="23">
        <v>196</v>
      </c>
      <c r="B1056" s="32" t="s">
        <v>1072</v>
      </c>
      <c r="C1056" s="23" t="s">
        <v>111</v>
      </c>
      <c r="D1056" s="23" t="s">
        <v>26</v>
      </c>
      <c r="E1056" s="31"/>
    </row>
    <row r="1057" s="2" customFormat="1" customHeight="1" spans="1:5">
      <c r="A1057" s="23">
        <v>197</v>
      </c>
      <c r="B1057" s="33" t="s">
        <v>1073</v>
      </c>
      <c r="C1057" s="23" t="s">
        <v>111</v>
      </c>
      <c r="D1057" s="23" t="s">
        <v>12</v>
      </c>
      <c r="E1057" s="31"/>
    </row>
    <row r="1058" s="2" customFormat="1" customHeight="1" spans="1:5">
      <c r="A1058" s="23">
        <v>198</v>
      </c>
      <c r="B1058" s="33" t="s">
        <v>1074</v>
      </c>
      <c r="C1058" s="23" t="s">
        <v>111</v>
      </c>
      <c r="D1058" s="23" t="s">
        <v>12</v>
      </c>
      <c r="E1058" s="31"/>
    </row>
    <row r="1059" s="2" customFormat="1" customHeight="1" spans="1:5">
      <c r="A1059" s="23">
        <v>199</v>
      </c>
      <c r="B1059" s="32" t="s">
        <v>1075</v>
      </c>
      <c r="C1059" s="23" t="s">
        <v>111</v>
      </c>
      <c r="D1059" s="23" t="s">
        <v>26</v>
      </c>
      <c r="E1059" s="31"/>
    </row>
    <row r="1060" s="2" customFormat="1" customHeight="1" spans="1:5">
      <c r="A1060" s="23">
        <v>200</v>
      </c>
      <c r="B1060" s="33" t="s">
        <v>1076</v>
      </c>
      <c r="C1060" s="23" t="s">
        <v>111</v>
      </c>
      <c r="D1060" s="23" t="s">
        <v>9</v>
      </c>
      <c r="E1060" s="31"/>
    </row>
    <row r="1061" s="2" customFormat="1" customHeight="1" spans="1:5">
      <c r="A1061" s="23">
        <v>201</v>
      </c>
      <c r="B1061" s="33" t="s">
        <v>1077</v>
      </c>
      <c r="C1061" s="23" t="s">
        <v>111</v>
      </c>
      <c r="D1061" s="23" t="s">
        <v>9</v>
      </c>
      <c r="E1061" s="31"/>
    </row>
    <row r="1062" s="2" customFormat="1" customHeight="1" spans="1:5">
      <c r="A1062" s="23">
        <v>202</v>
      </c>
      <c r="B1062" s="32" t="s">
        <v>1078</v>
      </c>
      <c r="C1062" s="23" t="s">
        <v>111</v>
      </c>
      <c r="D1062" s="23" t="s">
        <v>9</v>
      </c>
      <c r="E1062" s="31"/>
    </row>
    <row r="1063" s="2" customFormat="1" customHeight="1" spans="1:5">
      <c r="A1063" s="23">
        <v>203</v>
      </c>
      <c r="B1063" s="33" t="s">
        <v>1079</v>
      </c>
      <c r="C1063" s="23" t="s">
        <v>111</v>
      </c>
      <c r="D1063" s="23" t="s">
        <v>9</v>
      </c>
      <c r="E1063" s="31"/>
    </row>
    <row r="1064" s="2" customFormat="1" customHeight="1" spans="1:5">
      <c r="A1064" s="23">
        <v>204</v>
      </c>
      <c r="B1064" s="33" t="s">
        <v>1080</v>
      </c>
      <c r="C1064" s="23" t="s">
        <v>111</v>
      </c>
      <c r="D1064" s="23" t="s">
        <v>9</v>
      </c>
      <c r="E1064" s="31"/>
    </row>
    <row r="1065" s="2" customFormat="1" customHeight="1" spans="1:5">
      <c r="A1065" s="23">
        <v>205</v>
      </c>
      <c r="B1065" s="32" t="s">
        <v>1081</v>
      </c>
      <c r="C1065" s="23" t="s">
        <v>111</v>
      </c>
      <c r="D1065" s="23" t="s">
        <v>12</v>
      </c>
      <c r="E1065" s="31"/>
    </row>
    <row r="1066" s="2" customFormat="1" customHeight="1" spans="1:5">
      <c r="A1066" s="23">
        <v>206</v>
      </c>
      <c r="B1066" s="33" t="s">
        <v>1082</v>
      </c>
      <c r="C1066" s="23" t="s">
        <v>111</v>
      </c>
      <c r="D1066" s="23" t="s">
        <v>9</v>
      </c>
      <c r="E1066" s="31"/>
    </row>
    <row r="1067" s="2" customFormat="1" customHeight="1" spans="1:5">
      <c r="A1067" s="23">
        <v>207</v>
      </c>
      <c r="B1067" s="33" t="s">
        <v>1083</v>
      </c>
      <c r="C1067" s="23" t="s">
        <v>111</v>
      </c>
      <c r="D1067" s="23" t="s">
        <v>12</v>
      </c>
      <c r="E1067" s="31"/>
    </row>
    <row r="1068" s="2" customFormat="1" customHeight="1" spans="1:5">
      <c r="A1068" s="23">
        <v>208</v>
      </c>
      <c r="B1068" s="32" t="s">
        <v>1084</v>
      </c>
      <c r="C1068" s="23" t="s">
        <v>111</v>
      </c>
      <c r="D1068" s="23" t="s">
        <v>9</v>
      </c>
      <c r="E1068" s="31"/>
    </row>
    <row r="1069" s="2" customFormat="1" customHeight="1" spans="1:5">
      <c r="A1069" s="23">
        <v>209</v>
      </c>
      <c r="B1069" s="33" t="s">
        <v>1085</v>
      </c>
      <c r="C1069" s="23" t="s">
        <v>111</v>
      </c>
      <c r="D1069" s="23" t="s">
        <v>9</v>
      </c>
      <c r="E1069" s="31"/>
    </row>
    <row r="1070" s="2" customFormat="1" customHeight="1" spans="1:5">
      <c r="A1070" s="23">
        <v>210</v>
      </c>
      <c r="B1070" s="33" t="s">
        <v>1086</v>
      </c>
      <c r="C1070" s="23" t="s">
        <v>111</v>
      </c>
      <c r="D1070" s="23" t="s">
        <v>9</v>
      </c>
      <c r="E1070" s="31"/>
    </row>
    <row r="1071" s="2" customFormat="1" customHeight="1" spans="1:5">
      <c r="A1071" s="23">
        <v>211</v>
      </c>
      <c r="B1071" s="32" t="s">
        <v>1087</v>
      </c>
      <c r="C1071" s="23" t="s">
        <v>111</v>
      </c>
      <c r="D1071" s="23" t="s">
        <v>9</v>
      </c>
      <c r="E1071" s="31"/>
    </row>
    <row r="1072" s="2" customFormat="1" customHeight="1" spans="1:5">
      <c r="A1072" s="23">
        <v>212</v>
      </c>
      <c r="B1072" s="33" t="s">
        <v>1088</v>
      </c>
      <c r="C1072" s="23" t="s">
        <v>111</v>
      </c>
      <c r="D1072" s="23" t="s">
        <v>26</v>
      </c>
      <c r="E1072" s="31"/>
    </row>
    <row r="1073" s="2" customFormat="1" customHeight="1" spans="1:5">
      <c r="A1073" s="23">
        <v>213</v>
      </c>
      <c r="B1073" s="33" t="s">
        <v>1089</v>
      </c>
      <c r="C1073" s="23" t="s">
        <v>111</v>
      </c>
      <c r="D1073" s="23" t="s">
        <v>26</v>
      </c>
      <c r="E1073" s="31"/>
    </row>
    <row r="1074" s="2" customFormat="1" customHeight="1" spans="1:5">
      <c r="A1074" s="23">
        <v>214</v>
      </c>
      <c r="B1074" s="32" t="s">
        <v>1090</v>
      </c>
      <c r="C1074" s="23" t="s">
        <v>111</v>
      </c>
      <c r="D1074" s="23" t="s">
        <v>26</v>
      </c>
      <c r="E1074" s="31"/>
    </row>
    <row r="1075" s="2" customFormat="1" customHeight="1" spans="1:5">
      <c r="A1075" s="23">
        <v>215</v>
      </c>
      <c r="B1075" s="33" t="s">
        <v>1091</v>
      </c>
      <c r="C1075" s="23" t="s">
        <v>111</v>
      </c>
      <c r="D1075" s="23" t="s">
        <v>26</v>
      </c>
      <c r="E1075" s="31"/>
    </row>
    <row r="1076" s="2" customFormat="1" customHeight="1" spans="1:5">
      <c r="A1076" s="23">
        <v>216</v>
      </c>
      <c r="B1076" s="33" t="s">
        <v>1092</v>
      </c>
      <c r="C1076" s="23" t="s">
        <v>111</v>
      </c>
      <c r="D1076" s="23" t="s">
        <v>26</v>
      </c>
      <c r="E1076" s="31"/>
    </row>
    <row r="1077" s="2" customFormat="1" customHeight="1" spans="1:5">
      <c r="A1077" s="23">
        <v>217</v>
      </c>
      <c r="B1077" s="32" t="s">
        <v>1093</v>
      </c>
      <c r="C1077" s="23" t="s">
        <v>111</v>
      </c>
      <c r="D1077" s="23" t="s">
        <v>12</v>
      </c>
      <c r="E1077" s="31"/>
    </row>
    <row r="1078" s="2" customFormat="1" customHeight="1" spans="1:5">
      <c r="A1078" s="23">
        <v>218</v>
      </c>
      <c r="B1078" s="33" t="s">
        <v>1094</v>
      </c>
      <c r="C1078" s="23" t="s">
        <v>111</v>
      </c>
      <c r="D1078" s="23" t="s">
        <v>9</v>
      </c>
      <c r="E1078" s="31"/>
    </row>
    <row r="1079" s="2" customFormat="1" customHeight="1" spans="1:5">
      <c r="A1079" s="23">
        <v>219</v>
      </c>
      <c r="B1079" s="33" t="s">
        <v>1095</v>
      </c>
      <c r="C1079" s="23" t="s">
        <v>111</v>
      </c>
      <c r="D1079" s="23" t="s">
        <v>12</v>
      </c>
      <c r="E1079" s="31"/>
    </row>
    <row r="1080" s="2" customFormat="1" customHeight="1" spans="1:5">
      <c r="A1080" s="23">
        <v>220</v>
      </c>
      <c r="B1080" s="32" t="s">
        <v>1096</v>
      </c>
      <c r="C1080" s="23" t="s">
        <v>111</v>
      </c>
      <c r="D1080" s="23" t="s">
        <v>9</v>
      </c>
      <c r="E1080" s="31"/>
    </row>
    <row r="1081" s="2" customFormat="1" customHeight="1" spans="1:5">
      <c r="A1081" s="23">
        <v>221</v>
      </c>
      <c r="B1081" s="33" t="s">
        <v>1097</v>
      </c>
      <c r="C1081" s="23" t="s">
        <v>111</v>
      </c>
      <c r="D1081" s="23" t="s">
        <v>9</v>
      </c>
      <c r="E1081" s="31"/>
    </row>
    <row r="1082" s="2" customFormat="1" customHeight="1" spans="1:5">
      <c r="A1082" s="23">
        <v>222</v>
      </c>
      <c r="B1082" s="33" t="s">
        <v>1098</v>
      </c>
      <c r="C1082" s="23" t="s">
        <v>111</v>
      </c>
      <c r="D1082" s="23" t="s">
        <v>9</v>
      </c>
      <c r="E1082" s="31"/>
    </row>
    <row r="1083" s="2" customFormat="1" customHeight="1" spans="1:5">
      <c r="A1083" s="23">
        <v>223</v>
      </c>
      <c r="B1083" s="32" t="s">
        <v>1099</v>
      </c>
      <c r="C1083" s="23" t="s">
        <v>111</v>
      </c>
      <c r="D1083" s="23" t="s">
        <v>26</v>
      </c>
      <c r="E1083" s="31"/>
    </row>
    <row r="1084" s="2" customFormat="1" customHeight="1" spans="1:5">
      <c r="A1084" s="23">
        <v>224</v>
      </c>
      <c r="B1084" s="33" t="s">
        <v>1100</v>
      </c>
      <c r="C1084" s="23" t="s">
        <v>111</v>
      </c>
      <c r="D1084" s="23" t="s">
        <v>12</v>
      </c>
      <c r="E1084" s="31"/>
    </row>
    <row r="1085" s="2" customFormat="1" customHeight="1" spans="1:5">
      <c r="A1085" s="23">
        <v>225</v>
      </c>
      <c r="B1085" s="33" t="s">
        <v>1101</v>
      </c>
      <c r="C1085" s="34" t="s">
        <v>111</v>
      </c>
      <c r="D1085" s="23" t="s">
        <v>9</v>
      </c>
      <c r="E1085" s="31"/>
    </row>
    <row r="1086" s="2" customFormat="1" customHeight="1" spans="1:5">
      <c r="A1086" s="23">
        <v>226</v>
      </c>
      <c r="B1086" s="32" t="s">
        <v>1102</v>
      </c>
      <c r="C1086" s="23" t="s">
        <v>111</v>
      </c>
      <c r="D1086" s="23" t="s">
        <v>9</v>
      </c>
      <c r="E1086" s="31"/>
    </row>
    <row r="1087" s="2" customFormat="1" customHeight="1" spans="1:5">
      <c r="A1087" s="23">
        <v>227</v>
      </c>
      <c r="B1087" s="33" t="s">
        <v>1103</v>
      </c>
      <c r="C1087" s="34" t="s">
        <v>111</v>
      </c>
      <c r="D1087" s="23" t="s">
        <v>12</v>
      </c>
      <c r="E1087" s="31"/>
    </row>
    <row r="1088" s="2" customFormat="1" customHeight="1" spans="1:5">
      <c r="A1088" s="23">
        <v>228</v>
      </c>
      <c r="B1088" s="33" t="s">
        <v>1104</v>
      </c>
      <c r="C1088" s="34" t="s">
        <v>111</v>
      </c>
      <c r="D1088" s="23" t="s">
        <v>12</v>
      </c>
      <c r="E1088" s="31"/>
    </row>
    <row r="1089" s="2" customFormat="1" customHeight="1" spans="1:5">
      <c r="A1089" s="23">
        <v>229</v>
      </c>
      <c r="B1089" s="32" t="s">
        <v>1105</v>
      </c>
      <c r="C1089" s="23" t="s">
        <v>111</v>
      </c>
      <c r="D1089" s="23" t="s">
        <v>12</v>
      </c>
      <c r="E1089" s="31"/>
    </row>
    <row r="1090" s="2" customFormat="1" customHeight="1" spans="1:5">
      <c r="A1090" s="23">
        <v>230</v>
      </c>
      <c r="B1090" s="33" t="s">
        <v>1106</v>
      </c>
      <c r="C1090" s="34" t="s">
        <v>111</v>
      </c>
      <c r="D1090" s="23" t="s">
        <v>12</v>
      </c>
      <c r="E1090" s="31"/>
    </row>
    <row r="1091" s="2" customFormat="1" customHeight="1" spans="1:5">
      <c r="A1091" s="23">
        <v>231</v>
      </c>
      <c r="B1091" s="33" t="s">
        <v>1107</v>
      </c>
      <c r="C1091" s="34" t="s">
        <v>15</v>
      </c>
      <c r="D1091" s="23" t="s">
        <v>12</v>
      </c>
      <c r="E1091" s="31"/>
    </row>
    <row r="1092" s="2" customFormat="1" customHeight="1" spans="1:5">
      <c r="A1092" s="23">
        <v>232</v>
      </c>
      <c r="B1092" s="32" t="s">
        <v>1108</v>
      </c>
      <c r="C1092" s="23" t="s">
        <v>111</v>
      </c>
      <c r="D1092" s="23" t="s">
        <v>12</v>
      </c>
      <c r="E1092" s="31"/>
    </row>
    <row r="1093" s="2" customFormat="1" customHeight="1" spans="1:5">
      <c r="A1093" s="23">
        <v>233</v>
      </c>
      <c r="B1093" s="33" t="s">
        <v>1109</v>
      </c>
      <c r="C1093" s="34" t="s">
        <v>111</v>
      </c>
      <c r="D1093" s="23" t="s">
        <v>9</v>
      </c>
      <c r="E1093" s="31"/>
    </row>
    <row r="1094" s="2" customFormat="1" customHeight="1" spans="1:5">
      <c r="A1094" s="23">
        <v>234</v>
      </c>
      <c r="B1094" s="33" t="s">
        <v>1110</v>
      </c>
      <c r="C1094" s="34" t="s">
        <v>111</v>
      </c>
      <c r="D1094" s="23" t="s">
        <v>9</v>
      </c>
      <c r="E1094" s="31"/>
    </row>
    <row r="1095" s="2" customFormat="1" customHeight="1" spans="1:5">
      <c r="A1095" s="23">
        <v>235</v>
      </c>
      <c r="B1095" s="32" t="s">
        <v>1111</v>
      </c>
      <c r="C1095" s="23" t="s">
        <v>111</v>
      </c>
      <c r="D1095" s="23" t="s">
        <v>9</v>
      </c>
      <c r="E1095" s="31"/>
    </row>
    <row r="1096" s="2" customFormat="1" customHeight="1" spans="1:5">
      <c r="A1096" s="23">
        <v>236</v>
      </c>
      <c r="B1096" s="33" t="s">
        <v>1112</v>
      </c>
      <c r="C1096" s="34" t="s">
        <v>111</v>
      </c>
      <c r="D1096" s="23" t="s">
        <v>9</v>
      </c>
      <c r="E1096" s="31"/>
    </row>
    <row r="1097" s="2" customFormat="1" customHeight="1" spans="1:5">
      <c r="A1097" s="23">
        <v>237</v>
      </c>
      <c r="B1097" s="33" t="s">
        <v>1113</v>
      </c>
      <c r="C1097" s="34" t="s">
        <v>373</v>
      </c>
      <c r="D1097" s="23" t="s">
        <v>9</v>
      </c>
      <c r="E1097" s="31"/>
    </row>
    <row r="1098" s="2" customFormat="1" customHeight="1" spans="1:5">
      <c r="A1098" s="23">
        <v>238</v>
      </c>
      <c r="B1098" s="32" t="s">
        <v>1114</v>
      </c>
      <c r="C1098" s="23" t="s">
        <v>111</v>
      </c>
      <c r="D1098" s="23" t="s">
        <v>9</v>
      </c>
      <c r="E1098" s="31"/>
    </row>
    <row r="1099" s="2" customFormat="1" customHeight="1" spans="1:5">
      <c r="A1099" s="23">
        <v>239</v>
      </c>
      <c r="B1099" s="33" t="s">
        <v>1115</v>
      </c>
      <c r="C1099" s="34" t="s">
        <v>111</v>
      </c>
      <c r="D1099" s="23" t="s">
        <v>9</v>
      </c>
      <c r="E1099" s="31"/>
    </row>
    <row r="1100" s="2" customFormat="1" customHeight="1" spans="1:5">
      <c r="A1100" s="23">
        <v>240</v>
      </c>
      <c r="B1100" s="33" t="s">
        <v>1116</v>
      </c>
      <c r="C1100" s="34" t="s">
        <v>111</v>
      </c>
      <c r="D1100" s="23" t="s">
        <v>12</v>
      </c>
      <c r="E1100" s="31"/>
    </row>
    <row r="1101" s="2" customFormat="1" customHeight="1" spans="1:5">
      <c r="A1101" s="23">
        <v>241</v>
      </c>
      <c r="B1101" s="32" t="s">
        <v>1117</v>
      </c>
      <c r="C1101" s="23" t="s">
        <v>111</v>
      </c>
      <c r="D1101" s="23" t="s">
        <v>9</v>
      </c>
      <c r="E1101" s="31"/>
    </row>
    <row r="1102" s="2" customFormat="1" customHeight="1" spans="1:5">
      <c r="A1102" s="23">
        <v>242</v>
      </c>
      <c r="B1102" s="33" t="s">
        <v>1118</v>
      </c>
      <c r="C1102" s="34" t="s">
        <v>111</v>
      </c>
      <c r="D1102" s="23" t="s">
        <v>9</v>
      </c>
      <c r="E1102" s="31"/>
    </row>
    <row r="1103" s="2" customFormat="1" customHeight="1" spans="1:5">
      <c r="A1103" s="23">
        <v>243</v>
      </c>
      <c r="B1103" s="33" t="s">
        <v>1119</v>
      </c>
      <c r="C1103" s="34" t="s">
        <v>111</v>
      </c>
      <c r="D1103" s="23" t="s">
        <v>9</v>
      </c>
      <c r="E1103" s="31"/>
    </row>
    <row r="1104" s="2" customFormat="1" customHeight="1" spans="1:5">
      <c r="A1104" s="23">
        <v>244</v>
      </c>
      <c r="B1104" s="32" t="s">
        <v>1120</v>
      </c>
      <c r="C1104" s="23" t="s">
        <v>111</v>
      </c>
      <c r="D1104" s="23" t="s">
        <v>9</v>
      </c>
      <c r="E1104" s="31"/>
    </row>
    <row r="1105" s="2" customFormat="1" customHeight="1" spans="1:5">
      <c r="A1105" s="23">
        <v>245</v>
      </c>
      <c r="B1105" s="33" t="s">
        <v>1121</v>
      </c>
      <c r="C1105" s="34" t="s">
        <v>111</v>
      </c>
      <c r="D1105" s="23" t="s">
        <v>9</v>
      </c>
      <c r="E1105" s="31"/>
    </row>
    <row r="1106" s="2" customFormat="1" customHeight="1" spans="1:5">
      <c r="A1106" s="23">
        <v>246</v>
      </c>
      <c r="B1106" s="33" t="s">
        <v>1122</v>
      </c>
      <c r="C1106" s="34" t="s">
        <v>111</v>
      </c>
      <c r="D1106" s="23" t="s">
        <v>12</v>
      </c>
      <c r="E1106" s="31"/>
    </row>
    <row r="1107" s="2" customFormat="1" customHeight="1" spans="1:5">
      <c r="A1107" s="23">
        <v>247</v>
      </c>
      <c r="B1107" s="32" t="s">
        <v>1123</v>
      </c>
      <c r="C1107" s="23" t="s">
        <v>111</v>
      </c>
      <c r="D1107" s="23" t="s">
        <v>12</v>
      </c>
      <c r="E1107" s="31"/>
    </row>
    <row r="1108" s="2" customFormat="1" customHeight="1" spans="1:5">
      <c r="A1108" s="23">
        <v>248</v>
      </c>
      <c r="B1108" s="33" t="s">
        <v>1124</v>
      </c>
      <c r="C1108" s="34" t="s">
        <v>111</v>
      </c>
      <c r="D1108" s="23" t="s">
        <v>9</v>
      </c>
      <c r="E1108" s="31"/>
    </row>
    <row r="1109" s="2" customFormat="1" customHeight="1" spans="1:5">
      <c r="A1109" s="23">
        <v>249</v>
      </c>
      <c r="B1109" s="33" t="s">
        <v>1125</v>
      </c>
      <c r="C1109" s="34" t="s">
        <v>111</v>
      </c>
      <c r="D1109" s="23" t="s">
        <v>9</v>
      </c>
      <c r="E1109" s="31"/>
    </row>
    <row r="1110" s="2" customFormat="1" customHeight="1" spans="1:5">
      <c r="A1110" s="23">
        <v>250</v>
      </c>
      <c r="B1110" s="32" t="s">
        <v>1126</v>
      </c>
      <c r="C1110" s="23" t="s">
        <v>111</v>
      </c>
      <c r="D1110" s="23" t="s">
        <v>9</v>
      </c>
      <c r="E1110" s="31"/>
    </row>
    <row r="1111" s="2" customFormat="1" customHeight="1" spans="1:5">
      <c r="A1111" s="23">
        <v>251</v>
      </c>
      <c r="B1111" s="33" t="s">
        <v>1127</v>
      </c>
      <c r="C1111" s="34" t="s">
        <v>111</v>
      </c>
      <c r="D1111" s="23" t="s">
        <v>9</v>
      </c>
      <c r="E1111" s="31"/>
    </row>
    <row r="1112" s="2" customFormat="1" customHeight="1" spans="1:5">
      <c r="A1112" s="23">
        <v>252</v>
      </c>
      <c r="B1112" s="33" t="s">
        <v>1128</v>
      </c>
      <c r="C1112" s="34" t="s">
        <v>111</v>
      </c>
      <c r="D1112" s="23" t="s">
        <v>9</v>
      </c>
      <c r="E1112" s="31"/>
    </row>
    <row r="1113" s="2" customFormat="1" customHeight="1" spans="1:5">
      <c r="A1113" s="23">
        <v>253</v>
      </c>
      <c r="B1113" s="32" t="s">
        <v>1129</v>
      </c>
      <c r="C1113" s="23" t="s">
        <v>111</v>
      </c>
      <c r="D1113" s="23" t="s">
        <v>9</v>
      </c>
      <c r="E1113" s="31"/>
    </row>
    <row r="1114" s="2" customFormat="1" customHeight="1" spans="1:5">
      <c r="A1114" s="23">
        <v>254</v>
      </c>
      <c r="B1114" s="33" t="s">
        <v>1130</v>
      </c>
      <c r="C1114" s="34" t="s">
        <v>111</v>
      </c>
      <c r="D1114" s="23" t="s">
        <v>12</v>
      </c>
      <c r="E1114" s="31"/>
    </row>
    <row r="1115" s="2" customFormat="1" customHeight="1" spans="1:5">
      <c r="A1115" s="23">
        <v>255</v>
      </c>
      <c r="B1115" s="33" t="s">
        <v>1131</v>
      </c>
      <c r="C1115" s="34" t="s">
        <v>373</v>
      </c>
      <c r="D1115" s="23" t="s">
        <v>12</v>
      </c>
      <c r="E1115" s="31"/>
    </row>
    <row r="1116" s="2" customFormat="1" customHeight="1" spans="1:5">
      <c r="A1116" s="23">
        <v>256</v>
      </c>
      <c r="B1116" s="32" t="s">
        <v>1132</v>
      </c>
      <c r="C1116" s="23" t="s">
        <v>111</v>
      </c>
      <c r="D1116" s="23" t="s">
        <v>9</v>
      </c>
      <c r="E1116" s="31"/>
    </row>
    <row r="1117" s="2" customFormat="1" customHeight="1" spans="1:5">
      <c r="A1117" s="23">
        <v>257</v>
      </c>
      <c r="B1117" s="33" t="s">
        <v>1133</v>
      </c>
      <c r="C1117" s="34" t="s">
        <v>111</v>
      </c>
      <c r="D1117" s="23" t="s">
        <v>12</v>
      </c>
      <c r="E1117" s="31"/>
    </row>
    <row r="1118" s="2" customFormat="1" customHeight="1" spans="1:5">
      <c r="A1118" s="23">
        <v>258</v>
      </c>
      <c r="B1118" s="33" t="s">
        <v>1134</v>
      </c>
      <c r="C1118" s="34" t="s">
        <v>111</v>
      </c>
      <c r="D1118" s="23" t="s">
        <v>9</v>
      </c>
      <c r="E1118" s="31"/>
    </row>
    <row r="1119" s="2" customFormat="1" customHeight="1" spans="1:5">
      <c r="A1119" s="23">
        <v>259</v>
      </c>
      <c r="B1119" s="32" t="s">
        <v>1135</v>
      </c>
      <c r="C1119" s="23" t="s">
        <v>111</v>
      </c>
      <c r="D1119" s="23" t="s">
        <v>9</v>
      </c>
      <c r="E1119" s="31"/>
    </row>
    <row r="1120" s="2" customFormat="1" customHeight="1" spans="1:5">
      <c r="A1120" s="23">
        <v>260</v>
      </c>
      <c r="B1120" s="33" t="s">
        <v>1136</v>
      </c>
      <c r="C1120" s="34" t="s">
        <v>111</v>
      </c>
      <c r="D1120" s="23" t="s">
        <v>12</v>
      </c>
      <c r="E1120" s="31"/>
    </row>
    <row r="1121" s="2" customFormat="1" customHeight="1" spans="1:5">
      <c r="A1121" s="23">
        <v>261</v>
      </c>
      <c r="B1121" s="33" t="s">
        <v>1137</v>
      </c>
      <c r="C1121" s="34" t="s">
        <v>111</v>
      </c>
      <c r="D1121" s="23" t="s">
        <v>9</v>
      </c>
      <c r="E1121" s="31"/>
    </row>
    <row r="1122" s="2" customFormat="1" customHeight="1" spans="1:5">
      <c r="A1122" s="23">
        <v>262</v>
      </c>
      <c r="B1122" s="32" t="s">
        <v>1138</v>
      </c>
      <c r="C1122" s="23" t="s">
        <v>111</v>
      </c>
      <c r="D1122" s="23" t="s">
        <v>9</v>
      </c>
      <c r="E1122" s="31"/>
    </row>
    <row r="1123" s="2" customFormat="1" customHeight="1" spans="1:5">
      <c r="A1123" s="23">
        <v>263</v>
      </c>
      <c r="B1123" s="33" t="s">
        <v>1139</v>
      </c>
      <c r="C1123" s="34" t="s">
        <v>111</v>
      </c>
      <c r="D1123" s="23" t="s">
        <v>9</v>
      </c>
      <c r="E1123" s="31"/>
    </row>
    <row r="1124" s="2" customFormat="1" customHeight="1" spans="1:5">
      <c r="A1124" s="23">
        <v>264</v>
      </c>
      <c r="B1124" s="33" t="s">
        <v>1140</v>
      </c>
      <c r="C1124" s="34" t="s">
        <v>111</v>
      </c>
      <c r="D1124" s="23" t="s">
        <v>9</v>
      </c>
      <c r="E1124" s="31"/>
    </row>
    <row r="1125" s="2" customFormat="1" customHeight="1" spans="1:5">
      <c r="A1125" s="23">
        <v>265</v>
      </c>
      <c r="B1125" s="32" t="s">
        <v>1141</v>
      </c>
      <c r="C1125" s="23" t="s">
        <v>111</v>
      </c>
      <c r="D1125" s="23" t="s">
        <v>12</v>
      </c>
      <c r="E1125" s="31"/>
    </row>
    <row r="1126" s="2" customFormat="1" customHeight="1" spans="1:5">
      <c r="A1126" s="23">
        <v>266</v>
      </c>
      <c r="B1126" s="33" t="s">
        <v>1142</v>
      </c>
      <c r="C1126" s="34" t="s">
        <v>111</v>
      </c>
      <c r="D1126" s="23" t="s">
        <v>12</v>
      </c>
      <c r="E1126" s="31"/>
    </row>
    <row r="1127" s="2" customFormat="1" customHeight="1" spans="1:5">
      <c r="A1127" s="23">
        <v>267</v>
      </c>
      <c r="B1127" s="33" t="s">
        <v>1143</v>
      </c>
      <c r="C1127" s="34" t="s">
        <v>111</v>
      </c>
      <c r="D1127" s="23" t="s">
        <v>9</v>
      </c>
      <c r="E1127" s="31"/>
    </row>
    <row r="1128" s="2" customFormat="1" customHeight="1" spans="1:5">
      <c r="A1128" s="23">
        <v>268</v>
      </c>
      <c r="B1128" s="32" t="s">
        <v>1144</v>
      </c>
      <c r="C1128" s="23" t="s">
        <v>111</v>
      </c>
      <c r="D1128" s="23" t="s">
        <v>9</v>
      </c>
      <c r="E1128" s="31"/>
    </row>
    <row r="1129" s="2" customFormat="1" customHeight="1" spans="1:5">
      <c r="A1129" s="23">
        <v>269</v>
      </c>
      <c r="B1129" s="33" t="s">
        <v>1145</v>
      </c>
      <c r="C1129" s="34" t="s">
        <v>111</v>
      </c>
      <c r="D1129" s="23" t="s">
        <v>9</v>
      </c>
      <c r="E1129" s="31"/>
    </row>
    <row r="1130" s="2" customFormat="1" customHeight="1" spans="1:5">
      <c r="A1130" s="23">
        <v>270</v>
      </c>
      <c r="B1130" s="33" t="s">
        <v>1146</v>
      </c>
      <c r="C1130" s="34" t="s">
        <v>111</v>
      </c>
      <c r="D1130" s="23" t="s">
        <v>9</v>
      </c>
      <c r="E1130" s="31"/>
    </row>
    <row r="1131" s="2" customFormat="1" customHeight="1" spans="1:5">
      <c r="A1131" s="23">
        <v>271</v>
      </c>
      <c r="B1131" s="32" t="s">
        <v>1147</v>
      </c>
      <c r="C1131" s="23" t="s">
        <v>111</v>
      </c>
      <c r="D1131" s="23" t="s">
        <v>9</v>
      </c>
      <c r="E1131" s="31"/>
    </row>
    <row r="1132" s="2" customFormat="1" customHeight="1" spans="1:5">
      <c r="A1132" s="23">
        <v>272</v>
      </c>
      <c r="B1132" s="33" t="s">
        <v>1148</v>
      </c>
      <c r="C1132" s="34" t="s">
        <v>111</v>
      </c>
      <c r="D1132" s="23" t="s">
        <v>12</v>
      </c>
      <c r="E1132" s="31"/>
    </row>
    <row r="1133" s="2" customFormat="1" customHeight="1" spans="1:5">
      <c r="A1133" s="23">
        <v>273</v>
      </c>
      <c r="B1133" s="33" t="s">
        <v>1149</v>
      </c>
      <c r="C1133" s="34" t="s">
        <v>111</v>
      </c>
      <c r="D1133" s="23" t="s">
        <v>12</v>
      </c>
      <c r="E1133" s="31"/>
    </row>
    <row r="1134" s="2" customFormat="1" customHeight="1" spans="1:5">
      <c r="A1134" s="23">
        <v>274</v>
      </c>
      <c r="B1134" s="32" t="s">
        <v>1150</v>
      </c>
      <c r="C1134" s="23" t="s">
        <v>15</v>
      </c>
      <c r="D1134" s="23" t="s">
        <v>12</v>
      </c>
      <c r="E1134" s="31"/>
    </row>
    <row r="1135" s="2" customFormat="1" customHeight="1" spans="1:5">
      <c r="A1135" s="23">
        <v>275</v>
      </c>
      <c r="B1135" s="33" t="s">
        <v>1151</v>
      </c>
      <c r="C1135" s="34" t="s">
        <v>111</v>
      </c>
      <c r="D1135" s="23" t="s">
        <v>9</v>
      </c>
      <c r="E1135" s="31"/>
    </row>
    <row r="1136" s="2" customFormat="1" customHeight="1" spans="1:5">
      <c r="A1136" s="23">
        <v>276</v>
      </c>
      <c r="B1136" s="33" t="s">
        <v>1152</v>
      </c>
      <c r="C1136" s="34" t="s">
        <v>111</v>
      </c>
      <c r="D1136" s="23" t="s">
        <v>9</v>
      </c>
      <c r="E1136" s="31"/>
    </row>
    <row r="1137" s="2" customFormat="1" customHeight="1" spans="1:5">
      <c r="A1137" s="23">
        <v>277</v>
      </c>
      <c r="B1137" s="32" t="s">
        <v>1153</v>
      </c>
      <c r="C1137" s="23" t="s">
        <v>111</v>
      </c>
      <c r="D1137" s="23" t="s">
        <v>9</v>
      </c>
      <c r="E1137" s="31"/>
    </row>
    <row r="1138" s="2" customFormat="1" customHeight="1" spans="1:5">
      <c r="A1138" s="23">
        <v>278</v>
      </c>
      <c r="B1138" s="33" t="s">
        <v>1154</v>
      </c>
      <c r="C1138" s="34" t="s">
        <v>111</v>
      </c>
      <c r="D1138" s="23" t="s">
        <v>9</v>
      </c>
      <c r="E1138" s="31"/>
    </row>
    <row r="1139" s="2" customFormat="1" customHeight="1" spans="1:5">
      <c r="A1139" s="23">
        <v>279</v>
      </c>
      <c r="B1139" s="33" t="s">
        <v>1155</v>
      </c>
      <c r="C1139" s="34" t="s">
        <v>111</v>
      </c>
      <c r="D1139" s="23" t="s">
        <v>9</v>
      </c>
      <c r="E1139" s="31"/>
    </row>
    <row r="1140" s="2" customFormat="1" customHeight="1" spans="1:5">
      <c r="A1140" s="23">
        <v>280</v>
      </c>
      <c r="B1140" s="32" t="s">
        <v>1156</v>
      </c>
      <c r="C1140" s="23" t="s">
        <v>111</v>
      </c>
      <c r="D1140" s="23" t="s">
        <v>9</v>
      </c>
      <c r="E1140" s="31"/>
    </row>
    <row r="1141" s="2" customFormat="1" customHeight="1" spans="1:5">
      <c r="A1141" s="23">
        <v>281</v>
      </c>
      <c r="B1141" s="33" t="s">
        <v>1157</v>
      </c>
      <c r="C1141" s="34" t="s">
        <v>111</v>
      </c>
      <c r="D1141" s="23" t="s">
        <v>9</v>
      </c>
      <c r="E1141" s="31"/>
    </row>
    <row r="1142" s="2" customFormat="1" customHeight="1" spans="1:5">
      <c r="A1142" s="23">
        <v>282</v>
      </c>
      <c r="B1142" s="33" t="s">
        <v>1158</v>
      </c>
      <c r="C1142" s="34" t="s">
        <v>111</v>
      </c>
      <c r="D1142" s="23" t="s">
        <v>12</v>
      </c>
      <c r="E1142" s="31"/>
    </row>
    <row r="1143" s="2" customFormat="1" customHeight="1" spans="1:5">
      <c r="A1143" s="23">
        <v>283</v>
      </c>
      <c r="B1143" s="32" t="s">
        <v>1159</v>
      </c>
      <c r="C1143" s="23" t="s">
        <v>111</v>
      </c>
      <c r="D1143" s="23" t="s">
        <v>12</v>
      </c>
      <c r="E1143" s="31"/>
    </row>
    <row r="1144" s="2" customFormat="1" customHeight="1" spans="1:5">
      <c r="A1144" s="23">
        <v>284</v>
      </c>
      <c r="B1144" s="33" t="s">
        <v>1160</v>
      </c>
      <c r="C1144" s="34" t="s">
        <v>111</v>
      </c>
      <c r="D1144" s="23" t="s">
        <v>9</v>
      </c>
      <c r="E1144" s="31"/>
    </row>
    <row r="1145" s="2" customFormat="1" customHeight="1" spans="1:5">
      <c r="A1145" s="23">
        <v>285</v>
      </c>
      <c r="B1145" s="33" t="s">
        <v>1161</v>
      </c>
      <c r="C1145" s="34" t="s">
        <v>111</v>
      </c>
      <c r="D1145" s="23" t="s">
        <v>9</v>
      </c>
      <c r="E1145" s="31"/>
    </row>
    <row r="1146" s="2" customFormat="1" customHeight="1" spans="1:5">
      <c r="A1146" s="23">
        <v>286</v>
      </c>
      <c r="B1146" s="32" t="s">
        <v>1162</v>
      </c>
      <c r="C1146" s="23" t="s">
        <v>111</v>
      </c>
      <c r="D1146" s="23" t="s">
        <v>12</v>
      </c>
      <c r="E1146" s="31"/>
    </row>
    <row r="1147" s="2" customFormat="1" customHeight="1" spans="1:5">
      <c r="A1147" s="23">
        <v>287</v>
      </c>
      <c r="B1147" s="33" t="s">
        <v>1163</v>
      </c>
      <c r="C1147" s="34" t="s">
        <v>111</v>
      </c>
      <c r="D1147" s="23" t="s">
        <v>12</v>
      </c>
      <c r="E1147" s="31"/>
    </row>
    <row r="1148" s="2" customFormat="1" customHeight="1" spans="1:5">
      <c r="A1148" s="23">
        <v>288</v>
      </c>
      <c r="B1148" s="33" t="s">
        <v>1164</v>
      </c>
      <c r="C1148" s="34" t="s">
        <v>111</v>
      </c>
      <c r="D1148" s="23" t="s">
        <v>9</v>
      </c>
      <c r="E1148" s="31"/>
    </row>
    <row r="1149" s="2" customFormat="1" customHeight="1" spans="1:5">
      <c r="A1149" s="23">
        <v>289</v>
      </c>
      <c r="B1149" s="32" t="s">
        <v>1165</v>
      </c>
      <c r="C1149" s="23" t="s">
        <v>111</v>
      </c>
      <c r="D1149" s="23" t="s">
        <v>9</v>
      </c>
      <c r="E1149" s="31"/>
    </row>
    <row r="1150" s="2" customFormat="1" customHeight="1" spans="1:5">
      <c r="A1150" s="23">
        <v>290</v>
      </c>
      <c r="B1150" s="33" t="s">
        <v>1166</v>
      </c>
      <c r="C1150" s="34" t="s">
        <v>111</v>
      </c>
      <c r="D1150" s="23" t="s">
        <v>9</v>
      </c>
      <c r="E1150" s="31"/>
    </row>
    <row r="1151" s="2" customFormat="1" customHeight="1" spans="1:5">
      <c r="A1151" s="23">
        <v>291</v>
      </c>
      <c r="B1151" s="33" t="s">
        <v>1167</v>
      </c>
      <c r="C1151" s="34" t="s">
        <v>111</v>
      </c>
      <c r="D1151" s="23" t="s">
        <v>9</v>
      </c>
      <c r="E1151" s="31"/>
    </row>
    <row r="1152" s="2" customFormat="1" customHeight="1" spans="1:5">
      <c r="A1152" s="23">
        <v>292</v>
      </c>
      <c r="B1152" s="32" t="s">
        <v>1168</v>
      </c>
      <c r="C1152" s="23" t="s">
        <v>111</v>
      </c>
      <c r="D1152" s="23" t="s">
        <v>26</v>
      </c>
      <c r="E1152" s="31"/>
    </row>
    <row r="1153" s="2" customFormat="1" customHeight="1" spans="1:5">
      <c r="A1153" s="23">
        <v>293</v>
      </c>
      <c r="B1153" s="33" t="s">
        <v>1169</v>
      </c>
      <c r="C1153" s="34" t="s">
        <v>373</v>
      </c>
      <c r="D1153" s="23" t="s">
        <v>9</v>
      </c>
      <c r="E1153" s="31"/>
    </row>
    <row r="1154" s="2" customFormat="1" customHeight="1" spans="1:5">
      <c r="A1154" s="23">
        <v>294</v>
      </c>
      <c r="B1154" s="33" t="s">
        <v>1170</v>
      </c>
      <c r="C1154" s="23" t="s">
        <v>111</v>
      </c>
      <c r="D1154" s="23" t="s">
        <v>9</v>
      </c>
      <c r="E1154" s="31"/>
    </row>
    <row r="1155" s="2" customFormat="1" customHeight="1" spans="1:5">
      <c r="A1155" s="23">
        <v>295</v>
      </c>
      <c r="B1155" s="32" t="s">
        <v>1171</v>
      </c>
      <c r="C1155" s="23" t="s">
        <v>111</v>
      </c>
      <c r="D1155" s="23" t="s">
        <v>12</v>
      </c>
      <c r="E1155" s="31"/>
    </row>
    <row r="1156" s="2" customFormat="1" customHeight="1" spans="1:5">
      <c r="A1156" s="23">
        <v>296</v>
      </c>
      <c r="B1156" s="33" t="s">
        <v>1172</v>
      </c>
      <c r="C1156" s="23" t="s">
        <v>111</v>
      </c>
      <c r="D1156" s="23" t="s">
        <v>9</v>
      </c>
      <c r="E1156" s="31"/>
    </row>
    <row r="1157" s="2" customFormat="1" customHeight="1" spans="1:5">
      <c r="A1157" s="23">
        <v>297</v>
      </c>
      <c r="B1157" s="33" t="s">
        <v>1173</v>
      </c>
      <c r="C1157" s="23" t="s">
        <v>111</v>
      </c>
      <c r="D1157" s="23" t="s">
        <v>9</v>
      </c>
      <c r="E1157" s="31"/>
    </row>
    <row r="1158" s="2" customFormat="1" customHeight="1" spans="1:5">
      <c r="A1158" s="23">
        <v>298</v>
      </c>
      <c r="B1158" s="32" t="s">
        <v>1174</v>
      </c>
      <c r="C1158" s="23" t="s">
        <v>111</v>
      </c>
      <c r="D1158" s="23" t="s">
        <v>9</v>
      </c>
      <c r="E1158" s="31"/>
    </row>
    <row r="1159" s="2" customFormat="1" customHeight="1" spans="1:5">
      <c r="A1159" s="23">
        <v>299</v>
      </c>
      <c r="B1159" s="33" t="s">
        <v>1175</v>
      </c>
      <c r="C1159" s="23" t="s">
        <v>111</v>
      </c>
      <c r="D1159" s="23" t="s">
        <v>9</v>
      </c>
      <c r="E1159" s="31"/>
    </row>
    <row r="1160" s="2" customFormat="1" customHeight="1" spans="1:5">
      <c r="A1160" s="23">
        <v>300</v>
      </c>
      <c r="B1160" s="33" t="s">
        <v>1176</v>
      </c>
      <c r="C1160" s="23" t="s">
        <v>111</v>
      </c>
      <c r="D1160" s="23" t="s">
        <v>9</v>
      </c>
      <c r="E1160" s="31"/>
    </row>
    <row r="1161" s="2" customFormat="1" customHeight="1" spans="1:5">
      <c r="A1161" s="23">
        <v>301</v>
      </c>
      <c r="B1161" s="32" t="s">
        <v>1177</v>
      </c>
      <c r="C1161" s="23" t="s">
        <v>111</v>
      </c>
      <c r="D1161" s="23" t="s">
        <v>9</v>
      </c>
      <c r="E1161" s="31"/>
    </row>
    <row r="1162" s="2" customFormat="1" customHeight="1" spans="1:5">
      <c r="A1162" s="23">
        <v>302</v>
      </c>
      <c r="B1162" s="33" t="s">
        <v>1178</v>
      </c>
      <c r="C1162" s="23" t="s">
        <v>111</v>
      </c>
      <c r="D1162" s="23" t="s">
        <v>9</v>
      </c>
      <c r="E1162" s="31"/>
    </row>
    <row r="1163" s="2" customFormat="1" customHeight="1" spans="1:5">
      <c r="A1163" s="23">
        <v>303</v>
      </c>
      <c r="B1163" s="33" t="s">
        <v>1179</v>
      </c>
      <c r="C1163" s="23" t="s">
        <v>111</v>
      </c>
      <c r="D1163" s="23" t="s">
        <v>12</v>
      </c>
      <c r="E1163" s="31"/>
    </row>
    <row r="1164" s="2" customFormat="1" customHeight="1" spans="1:5">
      <c r="A1164" s="23">
        <v>304</v>
      </c>
      <c r="B1164" s="32" t="s">
        <v>1180</v>
      </c>
      <c r="C1164" s="23" t="s">
        <v>111</v>
      </c>
      <c r="D1164" s="23" t="s">
        <v>9</v>
      </c>
      <c r="E1164" s="31"/>
    </row>
    <row r="1165" s="2" customFormat="1" customHeight="1" spans="1:5">
      <c r="A1165" s="23">
        <v>305</v>
      </c>
      <c r="B1165" s="33" t="s">
        <v>1181</v>
      </c>
      <c r="C1165" s="23" t="s">
        <v>111</v>
      </c>
      <c r="D1165" s="23" t="s">
        <v>9</v>
      </c>
      <c r="E1165" s="31"/>
    </row>
    <row r="1166" s="2" customFormat="1" customHeight="1" spans="1:5">
      <c r="A1166" s="23">
        <v>306</v>
      </c>
      <c r="B1166" s="33" t="s">
        <v>1182</v>
      </c>
      <c r="C1166" s="23" t="s">
        <v>111</v>
      </c>
      <c r="D1166" s="23" t="s">
        <v>12</v>
      </c>
      <c r="E1166" s="31"/>
    </row>
    <row r="1167" s="2" customFormat="1" customHeight="1" spans="1:5">
      <c r="A1167" s="23">
        <v>307</v>
      </c>
      <c r="B1167" s="32" t="s">
        <v>1183</v>
      </c>
      <c r="C1167" s="23" t="s">
        <v>111</v>
      </c>
      <c r="D1167" s="23" t="s">
        <v>9</v>
      </c>
      <c r="E1167" s="31"/>
    </row>
    <row r="1168" s="2" customFormat="1" customHeight="1" spans="1:5">
      <c r="A1168" s="23">
        <v>308</v>
      </c>
      <c r="B1168" s="33" t="s">
        <v>1184</v>
      </c>
      <c r="C1168" s="23" t="s">
        <v>111</v>
      </c>
      <c r="D1168" s="23" t="s">
        <v>9</v>
      </c>
      <c r="E1168" s="31"/>
    </row>
    <row r="1169" s="2" customFormat="1" customHeight="1" spans="1:5">
      <c r="A1169" s="23">
        <v>309</v>
      </c>
      <c r="B1169" s="33" t="s">
        <v>1185</v>
      </c>
      <c r="C1169" s="23" t="s">
        <v>111</v>
      </c>
      <c r="D1169" s="23" t="s">
        <v>9</v>
      </c>
      <c r="E1169" s="31"/>
    </row>
    <row r="1170" s="2" customFormat="1" customHeight="1" spans="1:5">
      <c r="A1170" s="23">
        <v>310</v>
      </c>
      <c r="B1170" s="32" t="s">
        <v>1186</v>
      </c>
      <c r="C1170" s="23" t="s">
        <v>111</v>
      </c>
      <c r="D1170" s="23" t="s">
        <v>9</v>
      </c>
      <c r="E1170" s="31"/>
    </row>
    <row r="1171" s="2" customFormat="1" customHeight="1" spans="1:5">
      <c r="A1171" s="23">
        <v>311</v>
      </c>
      <c r="B1171" s="33" t="s">
        <v>1187</v>
      </c>
      <c r="C1171" s="23" t="s">
        <v>111</v>
      </c>
      <c r="D1171" s="23" t="s">
        <v>9</v>
      </c>
      <c r="E1171" s="31"/>
    </row>
    <row r="1172" s="2" customFormat="1" customHeight="1" spans="1:5">
      <c r="A1172" s="23">
        <v>312</v>
      </c>
      <c r="B1172" s="33" t="s">
        <v>1188</v>
      </c>
      <c r="C1172" s="23" t="s">
        <v>111</v>
      </c>
      <c r="D1172" s="23" t="s">
        <v>9</v>
      </c>
      <c r="E1172" s="31"/>
    </row>
    <row r="1173" s="2" customFormat="1" customHeight="1" spans="1:5">
      <c r="A1173" s="23">
        <v>313</v>
      </c>
      <c r="B1173" s="32" t="s">
        <v>1189</v>
      </c>
      <c r="C1173" s="23" t="s">
        <v>111</v>
      </c>
      <c r="D1173" s="23" t="s">
        <v>12</v>
      </c>
      <c r="E1173" s="31"/>
    </row>
    <row r="1174" s="2" customFormat="1" customHeight="1" spans="1:5">
      <c r="A1174" s="23">
        <v>314</v>
      </c>
      <c r="B1174" s="33" t="s">
        <v>1190</v>
      </c>
      <c r="C1174" s="23" t="s">
        <v>111</v>
      </c>
      <c r="D1174" s="23" t="s">
        <v>9</v>
      </c>
      <c r="E1174" s="31"/>
    </row>
    <row r="1175" s="2" customFormat="1" customHeight="1" spans="1:5">
      <c r="A1175" s="23">
        <v>315</v>
      </c>
      <c r="B1175" s="33" t="s">
        <v>1191</v>
      </c>
      <c r="C1175" s="23" t="s">
        <v>111</v>
      </c>
      <c r="D1175" s="23" t="s">
        <v>12</v>
      </c>
      <c r="E1175" s="31"/>
    </row>
    <row r="1176" s="2" customFormat="1" customHeight="1" spans="1:5">
      <c r="A1176" s="23">
        <v>316</v>
      </c>
      <c r="B1176" s="32" t="s">
        <v>1192</v>
      </c>
      <c r="C1176" s="23" t="s">
        <v>111</v>
      </c>
      <c r="D1176" s="23" t="s">
        <v>9</v>
      </c>
      <c r="E1176" s="31"/>
    </row>
    <row r="1177" s="2" customFormat="1" customHeight="1" spans="1:5">
      <c r="A1177" s="23">
        <v>317</v>
      </c>
      <c r="B1177" s="33" t="s">
        <v>1193</v>
      </c>
      <c r="C1177" s="23" t="s">
        <v>111</v>
      </c>
      <c r="D1177" s="23" t="s">
        <v>12</v>
      </c>
      <c r="E1177" s="31"/>
    </row>
    <row r="1178" s="2" customFormat="1" customHeight="1" spans="1:5">
      <c r="A1178" s="23">
        <v>318</v>
      </c>
      <c r="B1178" s="33" t="s">
        <v>1194</v>
      </c>
      <c r="C1178" s="23" t="s">
        <v>111</v>
      </c>
      <c r="D1178" s="23" t="s">
        <v>9</v>
      </c>
      <c r="E1178" s="31"/>
    </row>
    <row r="1179" s="2" customFormat="1" customHeight="1" spans="1:5">
      <c r="A1179" s="23">
        <v>319</v>
      </c>
      <c r="B1179" s="32" t="s">
        <v>1195</v>
      </c>
      <c r="C1179" s="23" t="s">
        <v>111</v>
      </c>
      <c r="D1179" s="23" t="s">
        <v>9</v>
      </c>
      <c r="E1179" s="31"/>
    </row>
    <row r="1180" s="2" customFormat="1" customHeight="1" spans="1:5">
      <c r="A1180" s="23">
        <v>320</v>
      </c>
      <c r="B1180" s="33" t="s">
        <v>1196</v>
      </c>
      <c r="C1180" s="23" t="s">
        <v>111</v>
      </c>
      <c r="D1180" s="23" t="s">
        <v>12</v>
      </c>
      <c r="E1180" s="31"/>
    </row>
    <row r="1181" s="2" customFormat="1" customHeight="1" spans="1:5">
      <c r="A1181" s="23">
        <v>321</v>
      </c>
      <c r="B1181" s="33" t="s">
        <v>1197</v>
      </c>
      <c r="C1181" s="23" t="s">
        <v>111</v>
      </c>
      <c r="D1181" s="23" t="s">
        <v>26</v>
      </c>
      <c r="E1181" s="31"/>
    </row>
    <row r="1182" s="2" customFormat="1" customHeight="1" spans="1:5">
      <c r="A1182" s="23">
        <v>322</v>
      </c>
      <c r="B1182" s="32" t="s">
        <v>1198</v>
      </c>
      <c r="C1182" s="23" t="s">
        <v>111</v>
      </c>
      <c r="D1182" s="23" t="s">
        <v>26</v>
      </c>
      <c r="E1182" s="31"/>
    </row>
    <row r="1183" s="2" customFormat="1" customHeight="1" spans="1:5">
      <c r="A1183" s="23">
        <v>323</v>
      </c>
      <c r="B1183" s="33" t="s">
        <v>1199</v>
      </c>
      <c r="C1183" s="23" t="s">
        <v>111</v>
      </c>
      <c r="D1183" s="23" t="s">
        <v>9</v>
      </c>
      <c r="E1183" s="31"/>
    </row>
    <row r="1184" s="2" customFormat="1" customHeight="1" spans="1:5">
      <c r="A1184" s="23">
        <v>324</v>
      </c>
      <c r="B1184" s="33" t="s">
        <v>1200</v>
      </c>
      <c r="C1184" s="23" t="s">
        <v>111</v>
      </c>
      <c r="D1184" s="23" t="s">
        <v>9</v>
      </c>
      <c r="E1184" s="31"/>
    </row>
    <row r="1185" s="2" customFormat="1" customHeight="1" spans="1:5">
      <c r="A1185" s="23">
        <v>325</v>
      </c>
      <c r="B1185" s="32" t="s">
        <v>1201</v>
      </c>
      <c r="C1185" s="23" t="s">
        <v>111</v>
      </c>
      <c r="D1185" s="23" t="s">
        <v>9</v>
      </c>
      <c r="E1185" s="31"/>
    </row>
    <row r="1186" s="2" customFormat="1" customHeight="1" spans="1:5">
      <c r="A1186" s="23">
        <v>326</v>
      </c>
      <c r="B1186" s="33" t="s">
        <v>1202</v>
      </c>
      <c r="C1186" s="23" t="s">
        <v>111</v>
      </c>
      <c r="D1186" s="23" t="s">
        <v>12</v>
      </c>
      <c r="E1186" s="31"/>
    </row>
    <row r="1187" s="2" customFormat="1" customHeight="1" spans="1:5">
      <c r="A1187" s="23">
        <v>327</v>
      </c>
      <c r="B1187" s="33" t="s">
        <v>1203</v>
      </c>
      <c r="C1187" s="23" t="s">
        <v>111</v>
      </c>
      <c r="D1187" s="23" t="s">
        <v>12</v>
      </c>
      <c r="E1187" s="31"/>
    </row>
    <row r="1188" s="2" customFormat="1" customHeight="1" spans="1:5">
      <c r="A1188" s="23">
        <v>328</v>
      </c>
      <c r="B1188" s="32" t="s">
        <v>1204</v>
      </c>
      <c r="C1188" s="23" t="s">
        <v>111</v>
      </c>
      <c r="D1188" s="23" t="s">
        <v>9</v>
      </c>
      <c r="E1188" s="31"/>
    </row>
    <row r="1189" s="2" customFormat="1" customHeight="1" spans="1:5">
      <c r="A1189" s="23">
        <v>329</v>
      </c>
      <c r="B1189" s="33" t="s">
        <v>1205</v>
      </c>
      <c r="C1189" s="34" t="s">
        <v>15</v>
      </c>
      <c r="D1189" s="23" t="s">
        <v>9</v>
      </c>
      <c r="E1189" s="31"/>
    </row>
    <row r="1190" s="2" customFormat="1" customHeight="1" spans="1:5">
      <c r="A1190" s="23">
        <v>330</v>
      </c>
      <c r="B1190" s="33" t="s">
        <v>1206</v>
      </c>
      <c r="C1190" s="34" t="s">
        <v>111</v>
      </c>
      <c r="D1190" s="23" t="s">
        <v>9</v>
      </c>
      <c r="E1190" s="31"/>
    </row>
    <row r="1191" s="2" customFormat="1" customHeight="1" spans="1:5">
      <c r="A1191" s="23">
        <v>331</v>
      </c>
      <c r="B1191" s="32" t="s">
        <v>1207</v>
      </c>
      <c r="C1191" s="34" t="s">
        <v>111</v>
      </c>
      <c r="D1191" s="23" t="s">
        <v>9</v>
      </c>
      <c r="E1191" s="31"/>
    </row>
    <row r="1192" s="2" customFormat="1" customHeight="1" spans="1:5">
      <c r="A1192" s="23">
        <v>332</v>
      </c>
      <c r="B1192" s="33" t="s">
        <v>1208</v>
      </c>
      <c r="C1192" s="34" t="s">
        <v>111</v>
      </c>
      <c r="D1192" s="23" t="s">
        <v>9</v>
      </c>
      <c r="E1192" s="31"/>
    </row>
    <row r="1193" s="2" customFormat="1" customHeight="1" spans="1:5">
      <c r="A1193" s="23">
        <v>333</v>
      </c>
      <c r="B1193" s="33" t="s">
        <v>1209</v>
      </c>
      <c r="C1193" s="34" t="s">
        <v>111</v>
      </c>
      <c r="D1193" s="23" t="s">
        <v>12</v>
      </c>
      <c r="E1193" s="31"/>
    </row>
    <row r="1194" s="2" customFormat="1" customHeight="1" spans="1:5">
      <c r="A1194" s="23">
        <v>334</v>
      </c>
      <c r="B1194" s="32" t="s">
        <v>1210</v>
      </c>
      <c r="C1194" s="34" t="s">
        <v>111</v>
      </c>
      <c r="D1194" s="23" t="s">
        <v>9</v>
      </c>
      <c r="E1194" s="31"/>
    </row>
    <row r="1195" s="2" customFormat="1" customHeight="1" spans="1:5">
      <c r="A1195" s="23">
        <v>335</v>
      </c>
      <c r="B1195" s="33" t="s">
        <v>1211</v>
      </c>
      <c r="C1195" s="34" t="s">
        <v>111</v>
      </c>
      <c r="D1195" s="23" t="s">
        <v>9</v>
      </c>
      <c r="E1195" s="31"/>
    </row>
    <row r="1196" s="2" customFormat="1" customHeight="1" spans="1:5">
      <c r="A1196" s="23">
        <v>336</v>
      </c>
      <c r="B1196" s="33" t="s">
        <v>1212</v>
      </c>
      <c r="C1196" s="34" t="s">
        <v>111</v>
      </c>
      <c r="D1196" s="23" t="s">
        <v>9</v>
      </c>
      <c r="E1196" s="31"/>
    </row>
    <row r="1197" s="2" customFormat="1" customHeight="1" spans="1:5">
      <c r="A1197" s="23">
        <v>337</v>
      </c>
      <c r="B1197" s="32" t="s">
        <v>1213</v>
      </c>
      <c r="C1197" s="34" t="s">
        <v>111</v>
      </c>
      <c r="D1197" s="23" t="s">
        <v>9</v>
      </c>
      <c r="E1197" s="31"/>
    </row>
    <row r="1198" s="2" customFormat="1" customHeight="1" spans="1:5">
      <c r="A1198" s="23">
        <v>338</v>
      </c>
      <c r="B1198" s="33" t="s">
        <v>1214</v>
      </c>
      <c r="C1198" s="34" t="s">
        <v>111</v>
      </c>
      <c r="D1198" s="23" t="s">
        <v>12</v>
      </c>
      <c r="E1198" s="31"/>
    </row>
    <row r="1199" s="2" customFormat="1" customHeight="1" spans="1:5">
      <c r="A1199" s="23">
        <v>339</v>
      </c>
      <c r="B1199" s="33" t="s">
        <v>1215</v>
      </c>
      <c r="C1199" s="34" t="s">
        <v>111</v>
      </c>
      <c r="D1199" s="23" t="s">
        <v>9</v>
      </c>
      <c r="E1199" s="31"/>
    </row>
    <row r="1200" s="2" customFormat="1" customHeight="1" spans="1:5">
      <c r="A1200" s="23">
        <v>340</v>
      </c>
      <c r="B1200" s="32" t="s">
        <v>1216</v>
      </c>
      <c r="C1200" s="34" t="s">
        <v>111</v>
      </c>
      <c r="D1200" s="23" t="s">
        <v>12</v>
      </c>
      <c r="E1200" s="31"/>
    </row>
    <row r="1201" s="2" customFormat="1" customHeight="1" spans="1:5">
      <c r="A1201" s="23">
        <v>341</v>
      </c>
      <c r="B1201" s="33" t="s">
        <v>1217</v>
      </c>
      <c r="C1201" s="34" t="s">
        <v>111</v>
      </c>
      <c r="D1201" s="23" t="s">
        <v>9</v>
      </c>
      <c r="E1201" s="31"/>
    </row>
    <row r="1202" s="2" customFormat="1" customHeight="1" spans="1:5">
      <c r="A1202" s="23">
        <v>342</v>
      </c>
      <c r="B1202" s="33" t="s">
        <v>1218</v>
      </c>
      <c r="C1202" s="34" t="s">
        <v>111</v>
      </c>
      <c r="D1202" s="23" t="s">
        <v>9</v>
      </c>
      <c r="E1202" s="31"/>
    </row>
    <row r="1203" s="2" customFormat="1" customHeight="1" spans="1:5">
      <c r="A1203" s="23">
        <v>343</v>
      </c>
      <c r="B1203" s="32" t="s">
        <v>1219</v>
      </c>
      <c r="C1203" s="34" t="s">
        <v>111</v>
      </c>
      <c r="D1203" s="23" t="s">
        <v>9</v>
      </c>
      <c r="E1203" s="31"/>
    </row>
    <row r="1204" s="2" customFormat="1" customHeight="1" spans="1:5">
      <c r="A1204" s="23">
        <v>344</v>
      </c>
      <c r="B1204" s="33" t="s">
        <v>1220</v>
      </c>
      <c r="C1204" s="34" t="s">
        <v>111</v>
      </c>
      <c r="D1204" s="23" t="s">
        <v>9</v>
      </c>
      <c r="E1204" s="31"/>
    </row>
    <row r="1205" s="2" customFormat="1" customHeight="1" spans="1:5">
      <c r="A1205" s="23">
        <v>345</v>
      </c>
      <c r="B1205" s="33" t="s">
        <v>1221</v>
      </c>
      <c r="C1205" s="34" t="s">
        <v>111</v>
      </c>
      <c r="D1205" s="23" t="s">
        <v>9</v>
      </c>
      <c r="E1205" s="31"/>
    </row>
    <row r="1206" s="2" customFormat="1" customHeight="1" spans="1:5">
      <c r="A1206" s="23">
        <v>346</v>
      </c>
      <c r="B1206" s="32" t="s">
        <v>1222</v>
      </c>
      <c r="C1206" s="34" t="s">
        <v>111</v>
      </c>
      <c r="D1206" s="23" t="s">
        <v>9</v>
      </c>
      <c r="E1206" s="31"/>
    </row>
    <row r="1207" s="2" customFormat="1" customHeight="1" spans="1:5">
      <c r="A1207" s="23">
        <v>347</v>
      </c>
      <c r="B1207" s="33" t="s">
        <v>1223</v>
      </c>
      <c r="C1207" s="34" t="s">
        <v>111</v>
      </c>
      <c r="D1207" s="23" t="s">
        <v>9</v>
      </c>
      <c r="E1207" s="31"/>
    </row>
    <row r="1208" s="2" customFormat="1" customHeight="1" spans="1:5">
      <c r="A1208" s="23">
        <v>348</v>
      </c>
      <c r="B1208" s="33" t="s">
        <v>1224</v>
      </c>
      <c r="C1208" s="34" t="s">
        <v>111</v>
      </c>
      <c r="D1208" s="23" t="s">
        <v>9</v>
      </c>
      <c r="E1208" s="31"/>
    </row>
    <row r="1209" s="2" customFormat="1" customHeight="1" spans="1:5">
      <c r="A1209" s="23">
        <v>349</v>
      </c>
      <c r="B1209" s="32" t="s">
        <v>1225</v>
      </c>
      <c r="C1209" s="34" t="s">
        <v>111</v>
      </c>
      <c r="D1209" s="23" t="s">
        <v>9</v>
      </c>
      <c r="E1209" s="31"/>
    </row>
    <row r="1210" s="2" customFormat="1" customHeight="1" spans="1:5">
      <c r="A1210" s="23">
        <v>350</v>
      </c>
      <c r="B1210" s="33" t="s">
        <v>1226</v>
      </c>
      <c r="C1210" s="34" t="s">
        <v>111</v>
      </c>
      <c r="D1210" s="23" t="s">
        <v>9</v>
      </c>
      <c r="E1210" s="31"/>
    </row>
    <row r="1211" s="2" customFormat="1" customHeight="1" spans="1:5">
      <c r="A1211" s="23">
        <v>351</v>
      </c>
      <c r="B1211" s="33" t="s">
        <v>1227</v>
      </c>
      <c r="C1211" s="34" t="s">
        <v>111</v>
      </c>
      <c r="D1211" s="23" t="s">
        <v>9</v>
      </c>
      <c r="E1211" s="31"/>
    </row>
    <row r="1212" s="2" customFormat="1" customHeight="1" spans="1:5">
      <c r="A1212" s="23">
        <v>352</v>
      </c>
      <c r="B1212" s="32" t="s">
        <v>1228</v>
      </c>
      <c r="C1212" s="34" t="s">
        <v>111</v>
      </c>
      <c r="D1212" s="23" t="s">
        <v>9</v>
      </c>
      <c r="E1212" s="31"/>
    </row>
    <row r="1213" s="2" customFormat="1" customHeight="1" spans="1:5">
      <c r="A1213" s="23">
        <v>353</v>
      </c>
      <c r="B1213" s="33" t="s">
        <v>1229</v>
      </c>
      <c r="C1213" s="34" t="s">
        <v>111</v>
      </c>
      <c r="D1213" s="23" t="s">
        <v>9</v>
      </c>
      <c r="E1213" s="31"/>
    </row>
    <row r="1214" s="2" customFormat="1" customHeight="1" spans="1:5">
      <c r="A1214" s="23">
        <v>354</v>
      </c>
      <c r="B1214" s="33" t="s">
        <v>1230</v>
      </c>
      <c r="C1214" s="34" t="s">
        <v>111</v>
      </c>
      <c r="D1214" s="23" t="s">
        <v>9</v>
      </c>
      <c r="E1214" s="31"/>
    </row>
    <row r="1215" s="2" customFormat="1" customHeight="1" spans="1:5">
      <c r="A1215" s="23">
        <v>355</v>
      </c>
      <c r="B1215" s="32" t="s">
        <v>1231</v>
      </c>
      <c r="C1215" s="34" t="s">
        <v>111</v>
      </c>
      <c r="D1215" s="23" t="s">
        <v>9</v>
      </c>
      <c r="E1215" s="31"/>
    </row>
    <row r="1216" s="2" customFormat="1" customHeight="1" spans="1:5">
      <c r="A1216" s="23">
        <v>356</v>
      </c>
      <c r="B1216" s="33" t="s">
        <v>1232</v>
      </c>
      <c r="C1216" s="34" t="s">
        <v>111</v>
      </c>
      <c r="D1216" s="23" t="s">
        <v>12</v>
      </c>
      <c r="E1216" s="31"/>
    </row>
    <row r="1217" s="2" customFormat="1" customHeight="1" spans="1:5">
      <c r="A1217" s="23">
        <v>357</v>
      </c>
      <c r="B1217" s="33" t="s">
        <v>1233</v>
      </c>
      <c r="C1217" s="34" t="s">
        <v>111</v>
      </c>
      <c r="D1217" s="23" t="s">
        <v>12</v>
      </c>
      <c r="E1217" s="31"/>
    </row>
    <row r="1218" s="2" customFormat="1" customHeight="1" spans="1:5">
      <c r="A1218" s="23">
        <v>358</v>
      </c>
      <c r="B1218" s="32" t="s">
        <v>1234</v>
      </c>
      <c r="C1218" s="34" t="s">
        <v>111</v>
      </c>
      <c r="D1218" s="23" t="s">
        <v>9</v>
      </c>
      <c r="E1218" s="31"/>
    </row>
    <row r="1219" s="2" customFormat="1" customHeight="1" spans="1:5">
      <c r="A1219" s="23">
        <v>359</v>
      </c>
      <c r="B1219" s="33" t="s">
        <v>1235</v>
      </c>
      <c r="C1219" s="34" t="s">
        <v>111</v>
      </c>
      <c r="D1219" s="23" t="s">
        <v>9</v>
      </c>
      <c r="E1219" s="31"/>
    </row>
    <row r="1220" s="2" customFormat="1" customHeight="1" spans="1:5">
      <c r="A1220" s="23">
        <v>360</v>
      </c>
      <c r="B1220" s="33" t="s">
        <v>1236</v>
      </c>
      <c r="C1220" s="34" t="s">
        <v>111</v>
      </c>
      <c r="D1220" s="23" t="s">
        <v>9</v>
      </c>
      <c r="E1220" s="31"/>
    </row>
    <row r="1221" s="2" customFormat="1" customHeight="1" spans="1:5">
      <c r="A1221" s="23">
        <v>361</v>
      </c>
      <c r="B1221" s="32" t="s">
        <v>1237</v>
      </c>
      <c r="C1221" s="34" t="s">
        <v>111</v>
      </c>
      <c r="D1221" s="23" t="s">
        <v>9</v>
      </c>
      <c r="E1221" s="31"/>
    </row>
    <row r="1222" s="2" customFormat="1" customHeight="1" spans="1:5">
      <c r="A1222" s="23">
        <v>362</v>
      </c>
      <c r="B1222" s="33" t="s">
        <v>1238</v>
      </c>
      <c r="C1222" s="34" t="s">
        <v>111</v>
      </c>
      <c r="D1222" s="23" t="s">
        <v>9</v>
      </c>
      <c r="E1222" s="31"/>
    </row>
    <row r="1223" s="2" customFormat="1" customHeight="1" spans="1:5">
      <c r="A1223" s="23">
        <v>363</v>
      </c>
      <c r="B1223" s="33" t="s">
        <v>1239</v>
      </c>
      <c r="C1223" s="34" t="s">
        <v>111</v>
      </c>
      <c r="D1223" s="23" t="s">
        <v>9</v>
      </c>
      <c r="E1223" s="31"/>
    </row>
    <row r="1224" s="2" customFormat="1" customHeight="1" spans="1:5">
      <c r="A1224" s="23">
        <v>364</v>
      </c>
      <c r="B1224" s="32" t="s">
        <v>1240</v>
      </c>
      <c r="C1224" s="34" t="s">
        <v>111</v>
      </c>
      <c r="D1224" s="23" t="s">
        <v>12</v>
      </c>
      <c r="E1224" s="31"/>
    </row>
    <row r="1225" s="2" customFormat="1" customHeight="1" spans="1:5">
      <c r="A1225" s="23">
        <v>365</v>
      </c>
      <c r="B1225" s="33" t="s">
        <v>1241</v>
      </c>
      <c r="C1225" s="34" t="s">
        <v>111</v>
      </c>
      <c r="D1225" s="23" t="s">
        <v>9</v>
      </c>
      <c r="E1225" s="31"/>
    </row>
    <row r="1226" s="2" customFormat="1" customHeight="1" spans="1:5">
      <c r="A1226" s="23">
        <v>366</v>
      </c>
      <c r="B1226" s="33" t="s">
        <v>1242</v>
      </c>
      <c r="C1226" s="34" t="s">
        <v>111</v>
      </c>
      <c r="D1226" s="23" t="s">
        <v>9</v>
      </c>
      <c r="E1226" s="31"/>
    </row>
    <row r="1227" s="2" customFormat="1" customHeight="1" spans="1:5">
      <c r="A1227" s="23">
        <v>367</v>
      </c>
      <c r="B1227" s="32" t="s">
        <v>1243</v>
      </c>
      <c r="C1227" s="34" t="s">
        <v>111</v>
      </c>
      <c r="D1227" s="23" t="s">
        <v>9</v>
      </c>
      <c r="E1227" s="31"/>
    </row>
    <row r="1228" s="2" customFormat="1" customHeight="1" spans="1:5">
      <c r="A1228" s="23">
        <v>368</v>
      </c>
      <c r="B1228" s="33" t="s">
        <v>1244</v>
      </c>
      <c r="C1228" s="34" t="s">
        <v>111</v>
      </c>
      <c r="D1228" s="23" t="s">
        <v>9</v>
      </c>
      <c r="E1228" s="31"/>
    </row>
    <row r="1229" s="2" customFormat="1" customHeight="1" spans="1:5">
      <c r="A1229" s="23">
        <v>369</v>
      </c>
      <c r="B1229" s="33" t="s">
        <v>1245</v>
      </c>
      <c r="C1229" s="34" t="s">
        <v>111</v>
      </c>
      <c r="D1229" s="23" t="s">
        <v>26</v>
      </c>
      <c r="E1229" s="31"/>
    </row>
    <row r="1230" s="2" customFormat="1" customHeight="1" spans="1:5">
      <c r="A1230" s="23">
        <v>370</v>
      </c>
      <c r="B1230" s="32" t="s">
        <v>1246</v>
      </c>
      <c r="C1230" s="23" t="s">
        <v>111</v>
      </c>
      <c r="D1230" s="23" t="s">
        <v>12</v>
      </c>
      <c r="E1230" s="31"/>
    </row>
    <row r="1231" s="2" customFormat="1" customHeight="1" spans="1:5">
      <c r="A1231" s="23">
        <v>371</v>
      </c>
      <c r="B1231" s="33" t="s">
        <v>1247</v>
      </c>
      <c r="C1231" s="34" t="s">
        <v>111</v>
      </c>
      <c r="D1231" s="23" t="s">
        <v>9</v>
      </c>
      <c r="E1231" s="31"/>
    </row>
    <row r="1232" s="2" customFormat="1" customHeight="1" spans="1:5">
      <c r="A1232" s="23">
        <v>372</v>
      </c>
      <c r="B1232" s="33" t="s">
        <v>1248</v>
      </c>
      <c r="C1232" s="34" t="s">
        <v>111</v>
      </c>
      <c r="D1232" s="23" t="s">
        <v>9</v>
      </c>
      <c r="E1232" s="31"/>
    </row>
    <row r="1233" s="2" customFormat="1" customHeight="1" spans="1:5">
      <c r="A1233" s="23">
        <v>373</v>
      </c>
      <c r="B1233" s="32" t="s">
        <v>1249</v>
      </c>
      <c r="C1233" s="23" t="s">
        <v>111</v>
      </c>
      <c r="D1233" s="23" t="s">
        <v>12</v>
      </c>
      <c r="E1233" s="31"/>
    </row>
    <row r="1234" s="2" customFormat="1" customHeight="1" spans="1:5">
      <c r="A1234" s="23">
        <v>374</v>
      </c>
      <c r="B1234" s="33" t="s">
        <v>1250</v>
      </c>
      <c r="C1234" s="34" t="s">
        <v>111</v>
      </c>
      <c r="D1234" s="23" t="s">
        <v>12</v>
      </c>
      <c r="E1234" s="31"/>
    </row>
    <row r="1235" s="2" customFormat="1" customHeight="1" spans="1:5">
      <c r="A1235" s="23">
        <v>375</v>
      </c>
      <c r="B1235" s="33" t="s">
        <v>1251</v>
      </c>
      <c r="C1235" s="34" t="s">
        <v>111</v>
      </c>
      <c r="D1235" s="23" t="s">
        <v>9</v>
      </c>
      <c r="E1235" s="31"/>
    </row>
    <row r="1236" s="2" customFormat="1" customHeight="1" spans="1:5">
      <c r="A1236" s="23">
        <v>376</v>
      </c>
      <c r="B1236" s="32" t="s">
        <v>1252</v>
      </c>
      <c r="C1236" s="23" t="s">
        <v>111</v>
      </c>
      <c r="D1236" s="23" t="s">
        <v>9</v>
      </c>
      <c r="E1236" s="31"/>
    </row>
    <row r="1237" s="2" customFormat="1" customHeight="1" spans="1:5">
      <c r="A1237" s="23">
        <v>377</v>
      </c>
      <c r="B1237" s="33" t="s">
        <v>1253</v>
      </c>
      <c r="C1237" s="34" t="s">
        <v>111</v>
      </c>
      <c r="D1237" s="23" t="s">
        <v>9</v>
      </c>
      <c r="E1237" s="31"/>
    </row>
    <row r="1238" s="2" customFormat="1" customHeight="1" spans="1:5">
      <c r="A1238" s="23">
        <v>378</v>
      </c>
      <c r="B1238" s="33" t="s">
        <v>1254</v>
      </c>
      <c r="C1238" s="34" t="s">
        <v>111</v>
      </c>
      <c r="D1238" s="23" t="s">
        <v>9</v>
      </c>
      <c r="E1238" s="31"/>
    </row>
    <row r="1239" s="2" customFormat="1" customHeight="1" spans="1:5">
      <c r="A1239" s="23">
        <v>379</v>
      </c>
      <c r="B1239" s="32" t="s">
        <v>1255</v>
      </c>
      <c r="C1239" s="23" t="s">
        <v>111</v>
      </c>
      <c r="D1239" s="23" t="s">
        <v>9</v>
      </c>
      <c r="E1239" s="31"/>
    </row>
    <row r="1240" s="2" customFormat="1" customHeight="1" spans="1:5">
      <c r="A1240" s="23">
        <v>380</v>
      </c>
      <c r="B1240" s="33" t="s">
        <v>1256</v>
      </c>
      <c r="C1240" s="34" t="s">
        <v>111</v>
      </c>
      <c r="D1240" s="23" t="s">
        <v>9</v>
      </c>
      <c r="E1240" s="31"/>
    </row>
    <row r="1241" s="2" customFormat="1" customHeight="1" spans="1:5">
      <c r="A1241" s="23">
        <v>381</v>
      </c>
      <c r="B1241" s="33" t="s">
        <v>1257</v>
      </c>
      <c r="C1241" s="34" t="s">
        <v>111</v>
      </c>
      <c r="D1241" s="23" t="s">
        <v>12</v>
      </c>
      <c r="E1241" s="31"/>
    </row>
    <row r="1242" s="2" customFormat="1" customHeight="1" spans="1:5">
      <c r="A1242" s="23">
        <v>382</v>
      </c>
      <c r="B1242" s="32" t="s">
        <v>1258</v>
      </c>
      <c r="C1242" s="23" t="s">
        <v>111</v>
      </c>
      <c r="D1242" s="23" t="s">
        <v>9</v>
      </c>
      <c r="E1242" s="31"/>
    </row>
    <row r="1243" s="2" customFormat="1" customHeight="1" spans="1:5">
      <c r="A1243" s="23">
        <v>383</v>
      </c>
      <c r="B1243" s="33" t="s">
        <v>1259</v>
      </c>
      <c r="C1243" s="34" t="s">
        <v>111</v>
      </c>
      <c r="D1243" s="23" t="s">
        <v>9</v>
      </c>
      <c r="E1243" s="31"/>
    </row>
    <row r="1244" s="2" customFormat="1" customHeight="1" spans="1:5">
      <c r="A1244" s="23">
        <v>384</v>
      </c>
      <c r="B1244" s="33" t="s">
        <v>1260</v>
      </c>
      <c r="C1244" s="34" t="s">
        <v>111</v>
      </c>
      <c r="D1244" s="23" t="s">
        <v>9</v>
      </c>
      <c r="E1244" s="31"/>
    </row>
    <row r="1245" s="2" customFormat="1" customHeight="1" spans="1:5">
      <c r="A1245" s="23">
        <v>385</v>
      </c>
      <c r="B1245" s="32" t="s">
        <v>1261</v>
      </c>
      <c r="C1245" s="23" t="s">
        <v>111</v>
      </c>
      <c r="D1245" s="23" t="s">
        <v>9</v>
      </c>
      <c r="E1245" s="31"/>
    </row>
    <row r="1246" s="2" customFormat="1" customHeight="1" spans="1:5">
      <c r="A1246" s="23">
        <v>386</v>
      </c>
      <c r="B1246" s="33" t="s">
        <v>1262</v>
      </c>
      <c r="C1246" s="34" t="s">
        <v>111</v>
      </c>
      <c r="D1246" s="23" t="s">
        <v>12</v>
      </c>
      <c r="E1246" s="31"/>
    </row>
    <row r="1247" s="2" customFormat="1" customHeight="1" spans="1:5">
      <c r="A1247" s="23">
        <v>387</v>
      </c>
      <c r="B1247" s="33" t="s">
        <v>1263</v>
      </c>
      <c r="C1247" s="34" t="s">
        <v>111</v>
      </c>
      <c r="D1247" s="23" t="s">
        <v>9</v>
      </c>
      <c r="E1247" s="31"/>
    </row>
    <row r="1248" s="2" customFormat="1" customHeight="1" spans="1:5">
      <c r="A1248" s="23">
        <v>388</v>
      </c>
      <c r="B1248" s="32" t="s">
        <v>1264</v>
      </c>
      <c r="C1248" s="23" t="s">
        <v>111</v>
      </c>
      <c r="D1248" s="23" t="s">
        <v>9</v>
      </c>
      <c r="E1248" s="31"/>
    </row>
    <row r="1249" s="2" customFormat="1" customHeight="1" spans="1:5">
      <c r="A1249" s="23">
        <v>389</v>
      </c>
      <c r="B1249" s="33" t="s">
        <v>1265</v>
      </c>
      <c r="C1249" s="34" t="s">
        <v>111</v>
      </c>
      <c r="D1249" s="23" t="s">
        <v>9</v>
      </c>
      <c r="E1249" s="31"/>
    </row>
    <row r="1250" s="2" customFormat="1" customHeight="1" spans="1:5">
      <c r="A1250" s="23">
        <v>390</v>
      </c>
      <c r="B1250" s="33" t="s">
        <v>1266</v>
      </c>
      <c r="C1250" s="34" t="s">
        <v>111</v>
      </c>
      <c r="D1250" s="23" t="s">
        <v>26</v>
      </c>
      <c r="E1250" s="31"/>
    </row>
    <row r="1251" s="2" customFormat="1" customHeight="1" spans="1:5">
      <c r="A1251" s="23">
        <v>391</v>
      </c>
      <c r="B1251" s="32" t="s">
        <v>1267</v>
      </c>
      <c r="C1251" s="23" t="s">
        <v>111</v>
      </c>
      <c r="D1251" s="23" t="s">
        <v>12</v>
      </c>
      <c r="E1251" s="31"/>
    </row>
    <row r="1252" s="2" customFormat="1" customHeight="1" spans="1:5">
      <c r="A1252" s="23">
        <v>392</v>
      </c>
      <c r="B1252" s="33" t="s">
        <v>1268</v>
      </c>
      <c r="C1252" s="34" t="s">
        <v>111</v>
      </c>
      <c r="D1252" s="23" t="s">
        <v>26</v>
      </c>
      <c r="E1252" s="31"/>
    </row>
    <row r="1253" s="2" customFormat="1" customHeight="1" spans="1:5">
      <c r="A1253" s="23">
        <v>393</v>
      </c>
      <c r="B1253" s="33" t="s">
        <v>1269</v>
      </c>
      <c r="C1253" s="34" t="s">
        <v>111</v>
      </c>
      <c r="D1253" s="23" t="s">
        <v>26</v>
      </c>
      <c r="E1253" s="31"/>
    </row>
    <row r="1254" s="2" customFormat="1" customHeight="1" spans="1:5">
      <c r="A1254" s="23">
        <v>394</v>
      </c>
      <c r="B1254" s="32" t="s">
        <v>1270</v>
      </c>
      <c r="C1254" s="23" t="s">
        <v>111</v>
      </c>
      <c r="D1254" s="23" t="s">
        <v>9</v>
      </c>
      <c r="E1254" s="31"/>
    </row>
    <row r="1255" s="2" customFormat="1" customHeight="1" spans="1:5">
      <c r="A1255" s="23">
        <v>395</v>
      </c>
      <c r="B1255" s="33" t="s">
        <v>1271</v>
      </c>
      <c r="C1255" s="34" t="s">
        <v>111</v>
      </c>
      <c r="D1255" s="23" t="s">
        <v>9</v>
      </c>
      <c r="E1255" s="31"/>
    </row>
    <row r="1256" s="2" customFormat="1" customHeight="1" spans="1:5">
      <c r="A1256" s="23">
        <v>396</v>
      </c>
      <c r="B1256" s="33" t="s">
        <v>1272</v>
      </c>
      <c r="C1256" s="34" t="s">
        <v>111</v>
      </c>
      <c r="D1256" s="23" t="s">
        <v>12</v>
      </c>
      <c r="E1256" s="31"/>
    </row>
    <row r="1257" s="2" customFormat="1" customHeight="1" spans="1:5">
      <c r="A1257" s="23">
        <v>397</v>
      </c>
      <c r="B1257" s="32" t="s">
        <v>1273</v>
      </c>
      <c r="C1257" s="23" t="s">
        <v>111</v>
      </c>
      <c r="D1257" s="23" t="s">
        <v>26</v>
      </c>
      <c r="E1257" s="31"/>
    </row>
    <row r="1258" s="2" customFormat="1" customHeight="1" spans="1:5">
      <c r="A1258" s="23">
        <v>398</v>
      </c>
      <c r="B1258" s="33" t="s">
        <v>1274</v>
      </c>
      <c r="C1258" s="34" t="s">
        <v>111</v>
      </c>
      <c r="D1258" s="23" t="s">
        <v>12</v>
      </c>
      <c r="E1258" s="31"/>
    </row>
    <row r="1259" s="2" customFormat="1" customHeight="1" spans="1:5">
      <c r="A1259" s="23">
        <v>399</v>
      </c>
      <c r="B1259" s="33" t="s">
        <v>1275</v>
      </c>
      <c r="C1259" s="34" t="s">
        <v>111</v>
      </c>
      <c r="D1259" s="23" t="s">
        <v>9</v>
      </c>
      <c r="E1259" s="31"/>
    </row>
    <row r="1260" s="2" customFormat="1" customHeight="1" spans="1:5">
      <c r="A1260" s="23">
        <v>400</v>
      </c>
      <c r="B1260" s="32" t="s">
        <v>1276</v>
      </c>
      <c r="C1260" s="23" t="s">
        <v>111</v>
      </c>
      <c r="D1260" s="23" t="s">
        <v>26</v>
      </c>
      <c r="E1260" s="31"/>
    </row>
    <row r="1261" s="2" customFormat="1" customHeight="1" spans="1:5">
      <c r="A1261" s="23">
        <v>401</v>
      </c>
      <c r="B1261" s="33" t="s">
        <v>1277</v>
      </c>
      <c r="C1261" s="34" t="s">
        <v>111</v>
      </c>
      <c r="D1261" s="23" t="s">
        <v>9</v>
      </c>
      <c r="E1261" s="31"/>
    </row>
    <row r="1262" s="2" customFormat="1" customHeight="1" spans="1:5">
      <c r="A1262" s="23">
        <v>402</v>
      </c>
      <c r="B1262" s="33" t="s">
        <v>1278</v>
      </c>
      <c r="C1262" s="34" t="s">
        <v>111</v>
      </c>
      <c r="D1262" s="23" t="s">
        <v>9</v>
      </c>
      <c r="E1262" s="31"/>
    </row>
    <row r="1263" s="2" customFormat="1" customHeight="1" spans="1:5">
      <c r="A1263" s="23">
        <v>403</v>
      </c>
      <c r="B1263" s="32" t="s">
        <v>1279</v>
      </c>
      <c r="C1263" s="23" t="s">
        <v>111</v>
      </c>
      <c r="D1263" s="23" t="s">
        <v>12</v>
      </c>
      <c r="E1263" s="31"/>
    </row>
    <row r="1264" s="2" customFormat="1" customHeight="1" spans="1:5">
      <c r="A1264" s="23">
        <v>404</v>
      </c>
      <c r="B1264" s="33" t="s">
        <v>1280</v>
      </c>
      <c r="C1264" s="34" t="s">
        <v>111</v>
      </c>
      <c r="D1264" s="23" t="s">
        <v>12</v>
      </c>
      <c r="E1264" s="31"/>
    </row>
    <row r="1265" s="2" customFormat="1" customHeight="1" spans="1:5">
      <c r="A1265" s="23">
        <v>405</v>
      </c>
      <c r="B1265" s="33" t="s">
        <v>1281</v>
      </c>
      <c r="C1265" s="34" t="s">
        <v>111</v>
      </c>
      <c r="D1265" s="23" t="s">
        <v>9</v>
      </c>
      <c r="E1265" s="31"/>
    </row>
    <row r="1266" s="2" customFormat="1" customHeight="1" spans="1:5">
      <c r="A1266" s="23">
        <v>406</v>
      </c>
      <c r="B1266" s="32" t="s">
        <v>1282</v>
      </c>
      <c r="C1266" s="23" t="s">
        <v>111</v>
      </c>
      <c r="D1266" s="23" t="s">
        <v>12</v>
      </c>
      <c r="E1266" s="31"/>
    </row>
    <row r="1267" s="2" customFormat="1" customHeight="1" spans="1:5">
      <c r="A1267" s="23">
        <v>407</v>
      </c>
      <c r="B1267" s="33" t="s">
        <v>1283</v>
      </c>
      <c r="C1267" s="34" t="s">
        <v>111</v>
      </c>
      <c r="D1267" s="23" t="s">
        <v>9</v>
      </c>
      <c r="E1267" s="31"/>
    </row>
    <row r="1268" s="2" customFormat="1" customHeight="1" spans="1:5">
      <c r="A1268" s="23">
        <v>408</v>
      </c>
      <c r="B1268" s="33" t="s">
        <v>1284</v>
      </c>
      <c r="C1268" s="34" t="s">
        <v>111</v>
      </c>
      <c r="D1268" s="23" t="s">
        <v>9</v>
      </c>
      <c r="E1268" s="31"/>
    </row>
    <row r="1269" s="2" customFormat="1" customHeight="1" spans="1:5">
      <c r="A1269" s="23">
        <v>409</v>
      </c>
      <c r="B1269" s="32" t="s">
        <v>1285</v>
      </c>
      <c r="C1269" s="23" t="s">
        <v>111</v>
      </c>
      <c r="D1269" s="23" t="s">
        <v>9</v>
      </c>
      <c r="E1269" s="31"/>
    </row>
    <row r="1270" s="2" customFormat="1" customHeight="1" spans="1:5">
      <c r="A1270" s="23">
        <v>410</v>
      </c>
      <c r="B1270" s="33" t="s">
        <v>1286</v>
      </c>
      <c r="C1270" s="34" t="s">
        <v>111</v>
      </c>
      <c r="D1270" s="23" t="s">
        <v>9</v>
      </c>
      <c r="E1270" s="31"/>
    </row>
    <row r="1271" s="2" customFormat="1" customHeight="1" spans="1:5">
      <c r="A1271" s="23">
        <v>411</v>
      </c>
      <c r="B1271" s="33" t="s">
        <v>1287</v>
      </c>
      <c r="C1271" s="34" t="s">
        <v>111</v>
      </c>
      <c r="D1271" s="23" t="s">
        <v>12</v>
      </c>
      <c r="E1271" s="31"/>
    </row>
    <row r="1272" s="2" customFormat="1" customHeight="1" spans="1:5">
      <c r="A1272" s="23">
        <v>412</v>
      </c>
      <c r="B1272" s="32" t="s">
        <v>1288</v>
      </c>
      <c r="C1272" s="23" t="s">
        <v>111</v>
      </c>
      <c r="D1272" s="23" t="s">
        <v>9</v>
      </c>
      <c r="E1272" s="31"/>
    </row>
    <row r="1273" s="2" customFormat="1" customHeight="1" spans="1:5">
      <c r="A1273" s="23">
        <v>413</v>
      </c>
      <c r="B1273" s="33" t="s">
        <v>1289</v>
      </c>
      <c r="C1273" s="34" t="s">
        <v>15</v>
      </c>
      <c r="D1273" s="23" t="s">
        <v>12</v>
      </c>
      <c r="E1273" s="31"/>
    </row>
    <row r="1274" s="2" customFormat="1" customHeight="1" spans="1:5">
      <c r="A1274" s="23">
        <v>414</v>
      </c>
      <c r="B1274" s="33" t="s">
        <v>1290</v>
      </c>
      <c r="C1274" s="34" t="s">
        <v>111</v>
      </c>
      <c r="D1274" s="23" t="s">
        <v>9</v>
      </c>
      <c r="E1274" s="31"/>
    </row>
    <row r="1275" s="2" customFormat="1" customHeight="1" spans="1:5">
      <c r="A1275" s="23">
        <v>415</v>
      </c>
      <c r="B1275" s="32" t="s">
        <v>1291</v>
      </c>
      <c r="C1275" s="23" t="s">
        <v>111</v>
      </c>
      <c r="D1275" s="23" t="s">
        <v>9</v>
      </c>
      <c r="E1275" s="31"/>
    </row>
    <row r="1276" s="2" customFormat="1" customHeight="1" spans="1:5">
      <c r="A1276" s="23">
        <v>416</v>
      </c>
      <c r="B1276" s="33" t="s">
        <v>1292</v>
      </c>
      <c r="C1276" s="34" t="s">
        <v>111</v>
      </c>
      <c r="D1276" s="23" t="s">
        <v>9</v>
      </c>
      <c r="E1276" s="31"/>
    </row>
    <row r="1277" s="2" customFormat="1" customHeight="1" spans="1:5">
      <c r="A1277" s="23">
        <v>417</v>
      </c>
      <c r="B1277" s="33" t="s">
        <v>1293</v>
      </c>
      <c r="C1277" s="34" t="s">
        <v>111</v>
      </c>
      <c r="D1277" s="23" t="s">
        <v>9</v>
      </c>
      <c r="E1277" s="31"/>
    </row>
    <row r="1278" s="2" customFormat="1" customHeight="1" spans="1:5">
      <c r="A1278" s="23">
        <v>418</v>
      </c>
      <c r="B1278" s="32" t="s">
        <v>1294</v>
      </c>
      <c r="C1278" s="23" t="s">
        <v>111</v>
      </c>
      <c r="D1278" s="23" t="s">
        <v>12</v>
      </c>
      <c r="E1278" s="31"/>
    </row>
    <row r="1279" s="2" customFormat="1" customHeight="1" spans="1:5">
      <c r="A1279" s="23">
        <v>419</v>
      </c>
      <c r="B1279" s="33" t="s">
        <v>1295</v>
      </c>
      <c r="C1279" s="34" t="s">
        <v>111</v>
      </c>
      <c r="D1279" s="23" t="s">
        <v>9</v>
      </c>
      <c r="E1279" s="31"/>
    </row>
    <row r="1280" s="2" customFormat="1" customHeight="1" spans="1:5">
      <c r="A1280" s="23">
        <v>420</v>
      </c>
      <c r="B1280" s="33" t="s">
        <v>1296</v>
      </c>
      <c r="C1280" s="34" t="s">
        <v>111</v>
      </c>
      <c r="D1280" s="23" t="s">
        <v>26</v>
      </c>
      <c r="E1280" s="31"/>
    </row>
    <row r="1281" s="2" customFormat="1" customHeight="1" spans="1:5">
      <c r="A1281" s="23">
        <v>421</v>
      </c>
      <c r="B1281" s="32" t="s">
        <v>1297</v>
      </c>
      <c r="C1281" s="23" t="s">
        <v>111</v>
      </c>
      <c r="D1281" s="23" t="s">
        <v>12</v>
      </c>
      <c r="E1281" s="31"/>
    </row>
    <row r="1282" s="2" customFormat="1" customHeight="1" spans="1:5">
      <c r="A1282" s="23">
        <v>422</v>
      </c>
      <c r="B1282" s="33" t="s">
        <v>1298</v>
      </c>
      <c r="C1282" s="34" t="s">
        <v>111</v>
      </c>
      <c r="D1282" s="23" t="s">
        <v>9</v>
      </c>
      <c r="E1282" s="31"/>
    </row>
    <row r="1283" s="2" customFormat="1" customHeight="1" spans="1:5">
      <c r="A1283" s="23">
        <v>423</v>
      </c>
      <c r="B1283" s="33" t="s">
        <v>1299</v>
      </c>
      <c r="C1283" s="34" t="s">
        <v>111</v>
      </c>
      <c r="D1283" s="23" t="s">
        <v>9</v>
      </c>
      <c r="E1283" s="31"/>
    </row>
    <row r="1284" s="2" customFormat="1" customHeight="1" spans="1:5">
      <c r="A1284" s="23">
        <v>424</v>
      </c>
      <c r="B1284" s="32" t="s">
        <v>1300</v>
      </c>
      <c r="C1284" s="23" t="s">
        <v>111</v>
      </c>
      <c r="D1284" s="23" t="s">
        <v>9</v>
      </c>
      <c r="E1284" s="31"/>
    </row>
    <row r="1285" s="2" customFormat="1" customHeight="1" spans="1:5">
      <c r="A1285" s="23">
        <v>425</v>
      </c>
      <c r="B1285" s="33" t="s">
        <v>1301</v>
      </c>
      <c r="C1285" s="34" t="s">
        <v>111</v>
      </c>
      <c r="D1285" s="23" t="s">
        <v>9</v>
      </c>
      <c r="E1285" s="31"/>
    </row>
    <row r="1286" s="2" customFormat="1" customHeight="1" spans="1:5">
      <c r="A1286" s="23">
        <v>426</v>
      </c>
      <c r="B1286" s="33" t="s">
        <v>1302</v>
      </c>
      <c r="C1286" s="34" t="s">
        <v>111</v>
      </c>
      <c r="D1286" s="23" t="s">
        <v>9</v>
      </c>
      <c r="E1286" s="31"/>
    </row>
    <row r="1287" s="2" customFormat="1" customHeight="1" spans="1:5">
      <c r="A1287" s="23">
        <v>427</v>
      </c>
      <c r="B1287" s="32" t="s">
        <v>1303</v>
      </c>
      <c r="C1287" s="23" t="s">
        <v>111</v>
      </c>
      <c r="D1287" s="23" t="s">
        <v>9</v>
      </c>
      <c r="E1287" s="31"/>
    </row>
    <row r="1288" s="2" customFormat="1" customHeight="1" spans="1:5">
      <c r="A1288" s="23">
        <v>428</v>
      </c>
      <c r="B1288" s="33" t="s">
        <v>1304</v>
      </c>
      <c r="C1288" s="34" t="s">
        <v>111</v>
      </c>
      <c r="D1288" s="23" t="s">
        <v>9</v>
      </c>
      <c r="E1288" s="31"/>
    </row>
    <row r="1289" s="2" customFormat="1" customHeight="1" spans="1:5">
      <c r="A1289" s="23">
        <v>429</v>
      </c>
      <c r="B1289" s="33" t="s">
        <v>1305</v>
      </c>
      <c r="C1289" s="34" t="s">
        <v>111</v>
      </c>
      <c r="D1289" s="23" t="s">
        <v>9</v>
      </c>
      <c r="E1289" s="31"/>
    </row>
    <row r="1290" s="2" customFormat="1" customHeight="1" spans="1:5">
      <c r="A1290" s="23">
        <v>430</v>
      </c>
      <c r="B1290" s="32" t="s">
        <v>1306</v>
      </c>
      <c r="C1290" s="23" t="s">
        <v>111</v>
      </c>
      <c r="D1290" s="23" t="s">
        <v>9</v>
      </c>
      <c r="E1290" s="31"/>
    </row>
    <row r="1291" s="2" customFormat="1" customHeight="1" spans="1:5">
      <c r="A1291" s="23">
        <v>431</v>
      </c>
      <c r="B1291" s="33" t="s">
        <v>1307</v>
      </c>
      <c r="C1291" s="34" t="s">
        <v>111</v>
      </c>
      <c r="D1291" s="23" t="s">
        <v>9</v>
      </c>
      <c r="E1291" s="31"/>
    </row>
    <row r="1292" s="2" customFormat="1" customHeight="1" spans="1:5">
      <c r="A1292" s="23">
        <v>432</v>
      </c>
      <c r="B1292" s="33" t="s">
        <v>1308</v>
      </c>
      <c r="C1292" s="34" t="s">
        <v>111</v>
      </c>
      <c r="D1292" s="23" t="s">
        <v>9</v>
      </c>
      <c r="E1292" s="31"/>
    </row>
    <row r="1293" s="2" customFormat="1" customHeight="1" spans="1:5">
      <c r="A1293" s="23">
        <v>433</v>
      </c>
      <c r="B1293" s="32" t="s">
        <v>1309</v>
      </c>
      <c r="C1293" s="23" t="s">
        <v>111</v>
      </c>
      <c r="D1293" s="23" t="s">
        <v>26</v>
      </c>
      <c r="E1293" s="31"/>
    </row>
    <row r="1294" s="2" customFormat="1" customHeight="1" spans="1:5">
      <c r="A1294" s="23">
        <v>434</v>
      </c>
      <c r="B1294" s="33" t="s">
        <v>1310</v>
      </c>
      <c r="C1294" s="34" t="s">
        <v>111</v>
      </c>
      <c r="D1294" s="23" t="s">
        <v>26</v>
      </c>
      <c r="E1294" s="31"/>
    </row>
    <row r="1295" s="2" customFormat="1" customHeight="1" spans="1:5">
      <c r="A1295" s="23">
        <v>435</v>
      </c>
      <c r="B1295" s="33" t="s">
        <v>1311</v>
      </c>
      <c r="C1295" s="34" t="s">
        <v>111</v>
      </c>
      <c r="D1295" s="23" t="s">
        <v>26</v>
      </c>
      <c r="E1295" s="31"/>
    </row>
    <row r="1296" s="2" customFormat="1" customHeight="1" spans="1:5">
      <c r="A1296" s="23">
        <v>436</v>
      </c>
      <c r="B1296" s="32" t="s">
        <v>1312</v>
      </c>
      <c r="C1296" s="23" t="s">
        <v>111</v>
      </c>
      <c r="D1296" s="23" t="s">
        <v>26</v>
      </c>
      <c r="E1296" s="31"/>
    </row>
    <row r="1297" s="2" customFormat="1" customHeight="1" spans="1:5">
      <c r="A1297" s="23">
        <v>437</v>
      </c>
      <c r="B1297" s="33" t="s">
        <v>1313</v>
      </c>
      <c r="C1297" s="34" t="s">
        <v>111</v>
      </c>
      <c r="D1297" s="23" t="s">
        <v>26</v>
      </c>
      <c r="E1297" s="31"/>
    </row>
    <row r="1298" s="2" customFormat="1" customHeight="1" spans="1:5">
      <c r="A1298" s="23">
        <v>438</v>
      </c>
      <c r="B1298" s="33" t="s">
        <v>1314</v>
      </c>
      <c r="C1298" s="34" t="s">
        <v>111</v>
      </c>
      <c r="D1298" s="23" t="s">
        <v>26</v>
      </c>
      <c r="E1298" s="31"/>
    </row>
    <row r="1299" s="2" customFormat="1" customHeight="1" spans="1:5">
      <c r="A1299" s="23">
        <v>439</v>
      </c>
      <c r="B1299" s="32" t="s">
        <v>1315</v>
      </c>
      <c r="C1299" s="23" t="s">
        <v>111</v>
      </c>
      <c r="D1299" s="23" t="s">
        <v>26</v>
      </c>
      <c r="E1299" s="31"/>
    </row>
    <row r="1300" s="2" customFormat="1" customHeight="1" spans="1:5">
      <c r="A1300" s="23">
        <v>440</v>
      </c>
      <c r="B1300" s="33" t="s">
        <v>1316</v>
      </c>
      <c r="C1300" s="34" t="s">
        <v>111</v>
      </c>
      <c r="D1300" s="23" t="s">
        <v>26</v>
      </c>
      <c r="E1300" s="31"/>
    </row>
    <row r="1301" s="2" customFormat="1" customHeight="1" spans="1:5">
      <c r="A1301" s="23">
        <v>441</v>
      </c>
      <c r="B1301" s="33" t="s">
        <v>1317</v>
      </c>
      <c r="C1301" s="34" t="s">
        <v>111</v>
      </c>
      <c r="D1301" s="23" t="s">
        <v>26</v>
      </c>
      <c r="E1301" s="31"/>
    </row>
    <row r="1302" s="2" customFormat="1" customHeight="1" spans="1:5">
      <c r="A1302" s="23">
        <v>442</v>
      </c>
      <c r="B1302" s="32" t="s">
        <v>1318</v>
      </c>
      <c r="C1302" s="23" t="s">
        <v>111</v>
      </c>
      <c r="D1302" s="23" t="s">
        <v>26</v>
      </c>
      <c r="E1302" s="31"/>
    </row>
    <row r="1303" s="2" customFormat="1" customHeight="1" spans="1:5">
      <c r="A1303" s="23">
        <v>443</v>
      </c>
      <c r="B1303" s="33" t="s">
        <v>1319</v>
      </c>
      <c r="C1303" s="34" t="s">
        <v>111</v>
      </c>
      <c r="D1303" s="23" t="s">
        <v>12</v>
      </c>
      <c r="E1303" s="31"/>
    </row>
    <row r="1304" s="2" customFormat="1" customHeight="1" spans="1:5">
      <c r="A1304" s="23">
        <v>444</v>
      </c>
      <c r="B1304" s="33" t="s">
        <v>1320</v>
      </c>
      <c r="C1304" s="34" t="s">
        <v>111</v>
      </c>
      <c r="D1304" s="23" t="s">
        <v>9</v>
      </c>
      <c r="E1304" s="31"/>
    </row>
    <row r="1305" s="2" customFormat="1" customHeight="1" spans="1:5">
      <c r="A1305" s="23">
        <v>445</v>
      </c>
      <c r="B1305" s="32" t="s">
        <v>1321</v>
      </c>
      <c r="C1305" s="23" t="s">
        <v>111</v>
      </c>
      <c r="D1305" s="23" t="s">
        <v>12</v>
      </c>
      <c r="E1305" s="31"/>
    </row>
    <row r="1306" s="2" customFormat="1" customHeight="1" spans="1:5">
      <c r="A1306" s="23">
        <v>446</v>
      </c>
      <c r="B1306" s="33" t="s">
        <v>1322</v>
      </c>
      <c r="C1306" s="23" t="s">
        <v>111</v>
      </c>
      <c r="D1306" s="23" t="s">
        <v>9</v>
      </c>
      <c r="E1306" s="31"/>
    </row>
    <row r="1307" s="2" customFormat="1" customHeight="1" spans="1:5">
      <c r="A1307" s="23">
        <v>447</v>
      </c>
      <c r="B1307" s="33" t="s">
        <v>1323</v>
      </c>
      <c r="C1307" s="34" t="s">
        <v>111</v>
      </c>
      <c r="D1307" s="23" t="s">
        <v>9</v>
      </c>
      <c r="E1307" s="31"/>
    </row>
    <row r="1308" s="2" customFormat="1" customHeight="1" spans="1:5">
      <c r="A1308" s="23">
        <v>448</v>
      </c>
      <c r="B1308" s="32" t="s">
        <v>1324</v>
      </c>
      <c r="C1308" s="23" t="s">
        <v>373</v>
      </c>
      <c r="D1308" s="23" t="s">
        <v>26</v>
      </c>
      <c r="E1308" s="31"/>
    </row>
    <row r="1309" s="2" customFormat="1" customHeight="1" spans="1:5">
      <c r="A1309" s="23">
        <v>449</v>
      </c>
      <c r="B1309" s="33" t="s">
        <v>1325</v>
      </c>
      <c r="C1309" s="34" t="s">
        <v>111</v>
      </c>
      <c r="D1309" s="23" t="s">
        <v>12</v>
      </c>
      <c r="E1309" s="31"/>
    </row>
    <row r="1310" s="2" customFormat="1" customHeight="1" spans="1:5">
      <c r="A1310" s="23">
        <v>450</v>
      </c>
      <c r="B1310" s="33" t="s">
        <v>1326</v>
      </c>
      <c r="C1310" s="34" t="s">
        <v>111</v>
      </c>
      <c r="D1310" s="23" t="s">
        <v>9</v>
      </c>
      <c r="E1310" s="31"/>
    </row>
    <row r="1311" s="2" customFormat="1" customHeight="1" spans="1:5">
      <c r="A1311" s="23">
        <v>451</v>
      </c>
      <c r="B1311" s="32" t="s">
        <v>1327</v>
      </c>
      <c r="C1311" s="23" t="s">
        <v>111</v>
      </c>
      <c r="D1311" s="23" t="s">
        <v>9</v>
      </c>
      <c r="E1311" s="31"/>
    </row>
    <row r="1312" s="2" customFormat="1" customHeight="1" spans="1:5">
      <c r="A1312" s="23">
        <v>452</v>
      </c>
      <c r="B1312" s="33" t="s">
        <v>1328</v>
      </c>
      <c r="C1312" s="34" t="s">
        <v>111</v>
      </c>
      <c r="D1312" s="23" t="s">
        <v>9</v>
      </c>
      <c r="E1312" s="31"/>
    </row>
    <row r="1313" s="2" customFormat="1" customHeight="1" spans="1:5">
      <c r="A1313" s="23">
        <v>453</v>
      </c>
      <c r="B1313" s="33" t="s">
        <v>1329</v>
      </c>
      <c r="C1313" s="34" t="s">
        <v>111</v>
      </c>
      <c r="D1313" s="23" t="s">
        <v>9</v>
      </c>
      <c r="E1313" s="31"/>
    </row>
    <row r="1314" s="2" customFormat="1" customHeight="1" spans="1:5">
      <c r="A1314" s="23">
        <v>454</v>
      </c>
      <c r="B1314" s="32" t="s">
        <v>1330</v>
      </c>
      <c r="C1314" s="23" t="s">
        <v>111</v>
      </c>
      <c r="D1314" s="23" t="s">
        <v>9</v>
      </c>
      <c r="E1314" s="31"/>
    </row>
    <row r="1315" s="2" customFormat="1" customHeight="1" spans="1:5">
      <c r="A1315" s="23">
        <v>455</v>
      </c>
      <c r="B1315" s="33" t="s">
        <v>1331</v>
      </c>
      <c r="C1315" s="34" t="s">
        <v>111</v>
      </c>
      <c r="D1315" s="23" t="s">
        <v>9</v>
      </c>
      <c r="E1315" s="31"/>
    </row>
    <row r="1316" s="2" customFormat="1" customHeight="1" spans="1:5">
      <c r="A1316" s="23">
        <v>456</v>
      </c>
      <c r="B1316" s="33" t="s">
        <v>1332</v>
      </c>
      <c r="C1316" s="34" t="s">
        <v>111</v>
      </c>
      <c r="D1316" s="23" t="s">
        <v>12</v>
      </c>
      <c r="E1316" s="31"/>
    </row>
    <row r="1317" s="2" customFormat="1" customHeight="1" spans="1:5">
      <c r="A1317" s="23">
        <v>457</v>
      </c>
      <c r="B1317" s="32" t="s">
        <v>1333</v>
      </c>
      <c r="C1317" s="23" t="s">
        <v>111</v>
      </c>
      <c r="D1317" s="23" t="s">
        <v>9</v>
      </c>
      <c r="E1317" s="31"/>
    </row>
    <row r="1318" s="2" customFormat="1" customHeight="1" spans="1:5">
      <c r="A1318" s="23">
        <v>458</v>
      </c>
      <c r="B1318" s="33" t="s">
        <v>1334</v>
      </c>
      <c r="C1318" s="34" t="s">
        <v>111</v>
      </c>
      <c r="D1318" s="23" t="s">
        <v>9</v>
      </c>
      <c r="E1318" s="31"/>
    </row>
    <row r="1319" s="2" customFormat="1" customHeight="1" spans="1:5">
      <c r="A1319" s="23">
        <v>459</v>
      </c>
      <c r="B1319" s="33" t="s">
        <v>1335</v>
      </c>
      <c r="C1319" s="34" t="s">
        <v>111</v>
      </c>
      <c r="D1319" s="23" t="s">
        <v>9</v>
      </c>
      <c r="E1319" s="31"/>
    </row>
    <row r="1320" s="2" customFormat="1" customHeight="1" spans="1:5">
      <c r="A1320" s="23">
        <v>460</v>
      </c>
      <c r="B1320" s="32" t="s">
        <v>1336</v>
      </c>
      <c r="C1320" s="23" t="s">
        <v>111</v>
      </c>
      <c r="D1320" s="23" t="s">
        <v>12</v>
      </c>
      <c r="E1320" s="31"/>
    </row>
    <row r="1321" s="2" customFormat="1" customHeight="1" spans="1:5">
      <c r="A1321" s="23">
        <v>461</v>
      </c>
      <c r="B1321" s="33" t="s">
        <v>1337</v>
      </c>
      <c r="C1321" s="34" t="s">
        <v>111</v>
      </c>
      <c r="D1321" s="23" t="s">
        <v>9</v>
      </c>
      <c r="E1321" s="31"/>
    </row>
    <row r="1322" s="2" customFormat="1" customHeight="1" spans="1:5">
      <c r="A1322" s="23">
        <v>462</v>
      </c>
      <c r="B1322" s="33" t="s">
        <v>1338</v>
      </c>
      <c r="C1322" s="34" t="s">
        <v>111</v>
      </c>
      <c r="D1322" s="23" t="s">
        <v>12</v>
      </c>
      <c r="E1322" s="31"/>
    </row>
    <row r="1323" s="2" customFormat="1" customHeight="1" spans="1:5">
      <c r="A1323" s="23">
        <v>463</v>
      </c>
      <c r="B1323" s="32" t="s">
        <v>1339</v>
      </c>
      <c r="C1323" s="23" t="s">
        <v>111</v>
      </c>
      <c r="D1323" s="23" t="s">
        <v>12</v>
      </c>
      <c r="E1323" s="31"/>
    </row>
    <row r="1324" s="2" customFormat="1" customHeight="1" spans="1:5">
      <c r="A1324" s="23">
        <v>464</v>
      </c>
      <c r="B1324" s="33" t="s">
        <v>1340</v>
      </c>
      <c r="C1324" s="34" t="s">
        <v>111</v>
      </c>
      <c r="D1324" s="23" t="s">
        <v>12</v>
      </c>
      <c r="E1324" s="31"/>
    </row>
    <row r="1325" s="2" customFormat="1" customHeight="1" spans="1:5">
      <c r="A1325" s="23">
        <v>465</v>
      </c>
      <c r="B1325" s="33" t="s">
        <v>1341</v>
      </c>
      <c r="C1325" s="34" t="s">
        <v>111</v>
      </c>
      <c r="D1325" s="23" t="s">
        <v>9</v>
      </c>
      <c r="E1325" s="31"/>
    </row>
    <row r="1326" s="2" customFormat="1" customHeight="1" spans="1:5">
      <c r="A1326" s="23">
        <v>466</v>
      </c>
      <c r="B1326" s="32" t="s">
        <v>1342</v>
      </c>
      <c r="C1326" s="23" t="s">
        <v>111</v>
      </c>
      <c r="D1326" s="23" t="s">
        <v>9</v>
      </c>
      <c r="E1326" s="31"/>
    </row>
    <row r="1327" s="2" customFormat="1" customHeight="1" spans="1:5">
      <c r="A1327" s="23">
        <v>467</v>
      </c>
      <c r="B1327" s="33" t="s">
        <v>1343</v>
      </c>
      <c r="C1327" s="34" t="s">
        <v>111</v>
      </c>
      <c r="D1327" s="23" t="s">
        <v>9</v>
      </c>
      <c r="E1327" s="31"/>
    </row>
    <row r="1328" s="2" customFormat="1" customHeight="1" spans="1:5">
      <c r="A1328" s="23">
        <v>468</v>
      </c>
      <c r="B1328" s="33" t="s">
        <v>1344</v>
      </c>
      <c r="C1328" s="34" t="s">
        <v>15</v>
      </c>
      <c r="D1328" s="23" t="s">
        <v>12</v>
      </c>
      <c r="E1328" s="31"/>
    </row>
    <row r="1329" s="2" customFormat="1" customHeight="1" spans="1:5">
      <c r="A1329" s="23">
        <v>469</v>
      </c>
      <c r="B1329" s="32" t="s">
        <v>1345</v>
      </c>
      <c r="C1329" s="23" t="s">
        <v>111</v>
      </c>
      <c r="D1329" s="23" t="s">
        <v>9</v>
      </c>
      <c r="E1329" s="31"/>
    </row>
    <row r="1330" s="2" customFormat="1" customHeight="1" spans="1:5">
      <c r="A1330" s="23">
        <v>470</v>
      </c>
      <c r="B1330" s="33" t="s">
        <v>1346</v>
      </c>
      <c r="C1330" s="23" t="s">
        <v>111</v>
      </c>
      <c r="D1330" s="23" t="s">
        <v>12</v>
      </c>
      <c r="E1330" s="31"/>
    </row>
    <row r="1331" s="2" customFormat="1" customHeight="1" spans="1:5">
      <c r="A1331" s="23">
        <v>471</v>
      </c>
      <c r="B1331" s="33" t="s">
        <v>1347</v>
      </c>
      <c r="C1331" s="34" t="s">
        <v>111</v>
      </c>
      <c r="D1331" s="23" t="s">
        <v>12</v>
      </c>
      <c r="E1331" s="31"/>
    </row>
    <row r="1332" s="2" customFormat="1" customHeight="1" spans="1:5">
      <c r="A1332" s="23">
        <v>472</v>
      </c>
      <c r="B1332" s="32" t="s">
        <v>1348</v>
      </c>
      <c r="C1332" s="23" t="s">
        <v>111</v>
      </c>
      <c r="D1332" s="23" t="s">
        <v>9</v>
      </c>
      <c r="E1332" s="31"/>
    </row>
    <row r="1333" s="2" customFormat="1" customHeight="1" spans="1:5">
      <c r="A1333" s="23">
        <v>473</v>
      </c>
      <c r="B1333" s="33" t="s">
        <v>1349</v>
      </c>
      <c r="C1333" s="34" t="s">
        <v>111</v>
      </c>
      <c r="D1333" s="23" t="s">
        <v>9</v>
      </c>
      <c r="E1333" s="31"/>
    </row>
    <row r="1334" s="2" customFormat="1" customHeight="1" spans="1:5">
      <c r="A1334" s="23">
        <v>474</v>
      </c>
      <c r="B1334" s="33" t="s">
        <v>1350</v>
      </c>
      <c r="C1334" s="34" t="s">
        <v>111</v>
      </c>
      <c r="D1334" s="23" t="s">
        <v>9</v>
      </c>
      <c r="E1334" s="31"/>
    </row>
    <row r="1335" s="2" customFormat="1" customHeight="1" spans="1:5">
      <c r="A1335" s="23">
        <v>475</v>
      </c>
      <c r="B1335" s="32" t="s">
        <v>1351</v>
      </c>
      <c r="C1335" s="23" t="s">
        <v>111</v>
      </c>
      <c r="D1335" s="23" t="s">
        <v>9</v>
      </c>
      <c r="E1335" s="31"/>
    </row>
    <row r="1336" s="2" customFormat="1" customHeight="1" spans="1:5">
      <c r="A1336" s="23">
        <v>476</v>
      </c>
      <c r="B1336" s="33" t="s">
        <v>1352</v>
      </c>
      <c r="C1336" s="34" t="s">
        <v>111</v>
      </c>
      <c r="D1336" s="23" t="s">
        <v>9</v>
      </c>
      <c r="E1336" s="31"/>
    </row>
    <row r="1337" s="2" customFormat="1" customHeight="1" spans="1:5">
      <c r="A1337" s="23">
        <v>477</v>
      </c>
      <c r="B1337" s="33" t="s">
        <v>1353</v>
      </c>
      <c r="C1337" s="34" t="s">
        <v>111</v>
      </c>
      <c r="D1337" s="23" t="s">
        <v>9</v>
      </c>
      <c r="E1337" s="31"/>
    </row>
    <row r="1338" s="2" customFormat="1" customHeight="1" spans="1:5">
      <c r="A1338" s="23">
        <v>478</v>
      </c>
      <c r="B1338" s="32" t="s">
        <v>1354</v>
      </c>
      <c r="C1338" s="23" t="s">
        <v>111</v>
      </c>
      <c r="D1338" s="23" t="s">
        <v>9</v>
      </c>
      <c r="E1338" s="31"/>
    </row>
    <row r="1339" s="2" customFormat="1" customHeight="1" spans="1:5">
      <c r="A1339" s="23">
        <v>479</v>
      </c>
      <c r="B1339" s="33" t="s">
        <v>1355</v>
      </c>
      <c r="C1339" s="34" t="s">
        <v>15</v>
      </c>
      <c r="D1339" s="23" t="s">
        <v>9</v>
      </c>
      <c r="E1339" s="31"/>
    </row>
    <row r="1340" s="2" customFormat="1" customHeight="1" spans="1:5">
      <c r="A1340" s="23">
        <v>480</v>
      </c>
      <c r="B1340" s="33" t="s">
        <v>1356</v>
      </c>
      <c r="C1340" s="34" t="s">
        <v>111</v>
      </c>
      <c r="D1340" s="23" t="s">
        <v>9</v>
      </c>
      <c r="E1340" s="31"/>
    </row>
    <row r="1341" s="2" customFormat="1" customHeight="1" spans="1:5">
      <c r="A1341" s="23">
        <v>481</v>
      </c>
      <c r="B1341" s="32" t="s">
        <v>1357</v>
      </c>
      <c r="C1341" s="23" t="s">
        <v>111</v>
      </c>
      <c r="D1341" s="23" t="s">
        <v>9</v>
      </c>
      <c r="E1341" s="31"/>
    </row>
    <row r="1342" s="2" customFormat="1" customHeight="1" spans="1:5">
      <c r="A1342" s="23">
        <v>482</v>
      </c>
      <c r="B1342" s="33" t="s">
        <v>1358</v>
      </c>
      <c r="C1342" s="34" t="s">
        <v>111</v>
      </c>
      <c r="D1342" s="23" t="s">
        <v>26</v>
      </c>
      <c r="E1342" s="31"/>
    </row>
    <row r="1343" s="2" customFormat="1" customHeight="1" spans="1:5">
      <c r="A1343" s="23">
        <v>483</v>
      </c>
      <c r="B1343" s="33" t="s">
        <v>1359</v>
      </c>
      <c r="C1343" s="34" t="s">
        <v>111</v>
      </c>
      <c r="D1343" s="23" t="s">
        <v>9</v>
      </c>
      <c r="E1343" s="31"/>
    </row>
    <row r="1344" s="2" customFormat="1" customHeight="1" spans="1:5">
      <c r="A1344" s="23">
        <v>484</v>
      </c>
      <c r="B1344" s="32" t="s">
        <v>1360</v>
      </c>
      <c r="C1344" s="34" t="s">
        <v>111</v>
      </c>
      <c r="D1344" s="23" t="s">
        <v>9</v>
      </c>
      <c r="E1344" s="31"/>
    </row>
    <row r="1345" s="2" customFormat="1" customHeight="1" spans="1:5">
      <c r="A1345" s="23">
        <v>485</v>
      </c>
      <c r="B1345" s="33" t="s">
        <v>1361</v>
      </c>
      <c r="C1345" s="34" t="s">
        <v>111</v>
      </c>
      <c r="D1345" s="23" t="s">
        <v>9</v>
      </c>
      <c r="E1345" s="31"/>
    </row>
    <row r="1346" s="2" customFormat="1" customHeight="1" spans="1:5">
      <c r="A1346" s="23">
        <v>486</v>
      </c>
      <c r="B1346" s="32" t="s">
        <v>1362</v>
      </c>
      <c r="C1346" s="34" t="s">
        <v>111</v>
      </c>
      <c r="D1346" s="23" t="s">
        <v>9</v>
      </c>
      <c r="E1346" s="31"/>
    </row>
    <row r="1347" s="2" customFormat="1" customHeight="1" spans="1:5">
      <c r="A1347" s="23">
        <v>487</v>
      </c>
      <c r="B1347" s="33" t="s">
        <v>1363</v>
      </c>
      <c r="C1347" s="34" t="s">
        <v>111</v>
      </c>
      <c r="D1347" s="23" t="s">
        <v>9</v>
      </c>
      <c r="E1347" s="31"/>
    </row>
    <row r="1348" s="2" customFormat="1" customHeight="1" spans="1:5">
      <c r="A1348" s="23">
        <v>488</v>
      </c>
      <c r="B1348" s="33" t="s">
        <v>1364</v>
      </c>
      <c r="C1348" s="34" t="s">
        <v>111</v>
      </c>
      <c r="D1348" s="23" t="s">
        <v>9</v>
      </c>
      <c r="E1348" s="31"/>
    </row>
    <row r="1349" s="2" customFormat="1" customHeight="1" spans="1:5">
      <c r="A1349" s="23">
        <v>489</v>
      </c>
      <c r="B1349" s="32" t="s">
        <v>1365</v>
      </c>
      <c r="C1349" s="34" t="s">
        <v>111</v>
      </c>
      <c r="D1349" s="23" t="s">
        <v>9</v>
      </c>
      <c r="E1349" s="31"/>
    </row>
    <row r="1350" s="2" customFormat="1" customHeight="1" spans="1:5">
      <c r="A1350" s="23">
        <v>490</v>
      </c>
      <c r="B1350" s="33" t="s">
        <v>1366</v>
      </c>
      <c r="C1350" s="34" t="s">
        <v>111</v>
      </c>
      <c r="D1350" s="23" t="s">
        <v>9</v>
      </c>
      <c r="E1350" s="31"/>
    </row>
    <row r="1351" s="2" customFormat="1" customHeight="1" spans="1:5">
      <c r="A1351" s="23">
        <v>491</v>
      </c>
      <c r="B1351" s="33" t="s">
        <v>1367</v>
      </c>
      <c r="C1351" s="34" t="s">
        <v>111</v>
      </c>
      <c r="D1351" s="23" t="s">
        <v>9</v>
      </c>
      <c r="E1351" s="31"/>
    </row>
    <row r="1352" s="2" customFormat="1" customHeight="1" spans="1:5">
      <c r="A1352" s="23">
        <v>492</v>
      </c>
      <c r="B1352" s="32" t="s">
        <v>1368</v>
      </c>
      <c r="C1352" s="23" t="s">
        <v>1369</v>
      </c>
      <c r="D1352" s="23" t="s">
        <v>9</v>
      </c>
      <c r="E1352" s="31"/>
    </row>
    <row r="1353" s="2" customFormat="1" customHeight="1" spans="1:5">
      <c r="A1353" s="23">
        <v>493</v>
      </c>
      <c r="B1353" s="33" t="s">
        <v>1370</v>
      </c>
      <c r="C1353" s="34" t="s">
        <v>111</v>
      </c>
      <c r="D1353" s="23" t="s">
        <v>9</v>
      </c>
      <c r="E1353" s="31"/>
    </row>
    <row r="1354" s="2" customFormat="1" customHeight="1" spans="1:5">
      <c r="A1354" s="23">
        <v>494</v>
      </c>
      <c r="B1354" s="33" t="s">
        <v>1371</v>
      </c>
      <c r="C1354" s="34" t="s">
        <v>111</v>
      </c>
      <c r="D1354" s="23" t="s">
        <v>9</v>
      </c>
      <c r="E1354" s="31"/>
    </row>
    <row r="1355" s="2" customFormat="1" customHeight="1" spans="1:5">
      <c r="A1355" s="23">
        <v>495</v>
      </c>
      <c r="B1355" s="32" t="s">
        <v>1372</v>
      </c>
      <c r="C1355" s="34" t="s">
        <v>111</v>
      </c>
      <c r="D1355" s="23" t="s">
        <v>9</v>
      </c>
      <c r="E1355" s="31"/>
    </row>
    <row r="1356" s="2" customFormat="1" customHeight="1" spans="1:5">
      <c r="A1356" s="23">
        <v>496</v>
      </c>
      <c r="B1356" s="33" t="s">
        <v>1373</v>
      </c>
      <c r="C1356" s="34" t="s">
        <v>111</v>
      </c>
      <c r="D1356" s="23" t="s">
        <v>9</v>
      </c>
      <c r="E1356" s="31"/>
    </row>
    <row r="1357" s="2" customFormat="1" customHeight="1" spans="1:5">
      <c r="A1357" s="23">
        <v>497</v>
      </c>
      <c r="B1357" s="33" t="s">
        <v>1374</v>
      </c>
      <c r="C1357" s="34" t="s">
        <v>111</v>
      </c>
      <c r="D1357" s="23" t="s">
        <v>9</v>
      </c>
      <c r="E1357" s="31"/>
    </row>
    <row r="1358" s="2" customFormat="1" customHeight="1" spans="1:5">
      <c r="A1358" s="23">
        <v>498</v>
      </c>
      <c r="B1358" s="32" t="s">
        <v>1375</v>
      </c>
      <c r="C1358" s="34" t="s">
        <v>111</v>
      </c>
      <c r="D1358" s="23" t="s">
        <v>9</v>
      </c>
      <c r="E1358" s="31"/>
    </row>
    <row r="1359" s="2" customFormat="1" customHeight="1" spans="1:5">
      <c r="A1359" s="23">
        <v>499</v>
      </c>
      <c r="B1359" s="33" t="s">
        <v>1376</v>
      </c>
      <c r="C1359" s="34" t="s">
        <v>111</v>
      </c>
      <c r="D1359" s="23" t="s">
        <v>9</v>
      </c>
      <c r="E1359" s="31"/>
    </row>
    <row r="1360" s="2" customFormat="1" customHeight="1" spans="1:5">
      <c r="A1360" s="23">
        <v>500</v>
      </c>
      <c r="B1360" s="33" t="s">
        <v>1377</v>
      </c>
      <c r="C1360" s="34" t="s">
        <v>111</v>
      </c>
      <c r="D1360" s="23" t="s">
        <v>9</v>
      </c>
      <c r="E1360" s="31"/>
    </row>
    <row r="1361" s="2" customFormat="1" customHeight="1" spans="1:5">
      <c r="A1361" s="23">
        <v>501</v>
      </c>
      <c r="B1361" s="32" t="s">
        <v>1378</v>
      </c>
      <c r="C1361" s="34" t="s">
        <v>111</v>
      </c>
      <c r="D1361" s="23" t="s">
        <v>9</v>
      </c>
      <c r="E1361" s="31"/>
    </row>
    <row r="1362" s="2" customFormat="1" customHeight="1" spans="1:5">
      <c r="A1362" s="23">
        <v>502</v>
      </c>
      <c r="B1362" s="33" t="s">
        <v>1379</v>
      </c>
      <c r="C1362" s="34" t="s">
        <v>111</v>
      </c>
      <c r="D1362" s="23" t="s">
        <v>9</v>
      </c>
      <c r="E1362" s="31"/>
    </row>
    <row r="1363" s="2" customFormat="1" customHeight="1" spans="1:5">
      <c r="A1363" s="23">
        <v>503</v>
      </c>
      <c r="B1363" s="33" t="s">
        <v>1380</v>
      </c>
      <c r="C1363" s="34" t="s">
        <v>111</v>
      </c>
      <c r="D1363" s="23" t="s">
        <v>9</v>
      </c>
      <c r="E1363" s="31"/>
    </row>
    <row r="1364" s="2" customFormat="1" customHeight="1" spans="1:5">
      <c r="A1364" s="23">
        <v>504</v>
      </c>
      <c r="B1364" s="37" t="s">
        <v>1381</v>
      </c>
      <c r="C1364" s="34" t="s">
        <v>111</v>
      </c>
      <c r="D1364" s="23" t="s">
        <v>9</v>
      </c>
      <c r="E1364" s="31"/>
    </row>
    <row r="1365" s="2" customFormat="1" customHeight="1" spans="1:5">
      <c r="A1365" s="23">
        <v>505</v>
      </c>
      <c r="B1365" s="37" t="s">
        <v>1382</v>
      </c>
      <c r="C1365" s="34" t="s">
        <v>111</v>
      </c>
      <c r="D1365" s="23" t="s">
        <v>9</v>
      </c>
      <c r="E1365" s="31"/>
    </row>
    <row r="1366" s="2" customFormat="1" customHeight="1" spans="1:5">
      <c r="A1366" s="23">
        <v>506</v>
      </c>
      <c r="B1366" s="37" t="s">
        <v>1383</v>
      </c>
      <c r="C1366" s="34" t="s">
        <v>111</v>
      </c>
      <c r="D1366" s="23" t="s">
        <v>9</v>
      </c>
      <c r="E1366" s="31"/>
    </row>
    <row r="1367" s="2" customFormat="1" customHeight="1" spans="1:5">
      <c r="A1367" s="23">
        <v>507</v>
      </c>
      <c r="B1367" s="32" t="s">
        <v>1384</v>
      </c>
      <c r="C1367" s="34" t="s">
        <v>111</v>
      </c>
      <c r="D1367" s="23" t="s">
        <v>9</v>
      </c>
      <c r="E1367" s="31"/>
    </row>
    <row r="1368" s="2" customFormat="1" customHeight="1" spans="1:5">
      <c r="A1368" s="23">
        <v>508</v>
      </c>
      <c r="B1368" s="33" t="s">
        <v>1385</v>
      </c>
      <c r="C1368" s="34" t="s">
        <v>111</v>
      </c>
      <c r="D1368" s="23" t="s">
        <v>9</v>
      </c>
      <c r="E1368" s="31"/>
    </row>
    <row r="1369" s="2" customFormat="1" customHeight="1" spans="1:5">
      <c r="A1369" s="23">
        <v>509</v>
      </c>
      <c r="B1369" s="33" t="s">
        <v>1386</v>
      </c>
      <c r="C1369" s="34" t="s">
        <v>111</v>
      </c>
      <c r="D1369" s="23" t="s">
        <v>9</v>
      </c>
      <c r="E1369" s="31"/>
    </row>
    <row r="1370" s="2" customFormat="1" customHeight="1" spans="1:5">
      <c r="A1370" s="23">
        <v>510</v>
      </c>
      <c r="B1370" s="32" t="s">
        <v>1387</v>
      </c>
      <c r="C1370" s="34" t="s">
        <v>111</v>
      </c>
      <c r="D1370" s="23" t="s">
        <v>9</v>
      </c>
      <c r="E1370" s="31"/>
    </row>
    <row r="1371" s="2" customFormat="1" customHeight="1" spans="1:5">
      <c r="A1371" s="23">
        <v>511</v>
      </c>
      <c r="B1371" s="32" t="s">
        <v>1388</v>
      </c>
      <c r="C1371" s="34" t="s">
        <v>111</v>
      </c>
      <c r="D1371" s="23" t="s">
        <v>9</v>
      </c>
      <c r="E1371" s="31"/>
    </row>
    <row r="1372" s="2" customFormat="1" customHeight="1" spans="1:5">
      <c r="A1372" s="23">
        <v>512</v>
      </c>
      <c r="B1372" s="32" t="s">
        <v>1389</v>
      </c>
      <c r="C1372" s="34" t="s">
        <v>111</v>
      </c>
      <c r="D1372" s="23" t="s">
        <v>9</v>
      </c>
      <c r="E1372" s="31"/>
    </row>
    <row r="1373" s="2" customFormat="1" customHeight="1" spans="1:5">
      <c r="A1373" s="23">
        <v>513</v>
      </c>
      <c r="B1373" s="32" t="s">
        <v>1390</v>
      </c>
      <c r="C1373" s="23" t="s">
        <v>15</v>
      </c>
      <c r="D1373" s="23" t="s">
        <v>9</v>
      </c>
      <c r="E1373" s="31"/>
    </row>
    <row r="1374" s="2" customFormat="1" customHeight="1" spans="1:5">
      <c r="A1374" s="23">
        <v>514</v>
      </c>
      <c r="B1374" s="33" t="s">
        <v>1391</v>
      </c>
      <c r="C1374" s="34" t="s">
        <v>111</v>
      </c>
      <c r="D1374" s="23" t="s">
        <v>9</v>
      </c>
      <c r="E1374" s="31"/>
    </row>
    <row r="1375" s="2" customFormat="1" customHeight="1" spans="1:5">
      <c r="A1375" s="23">
        <v>515</v>
      </c>
      <c r="B1375" s="33" t="s">
        <v>1392</v>
      </c>
      <c r="C1375" s="34" t="s">
        <v>111</v>
      </c>
      <c r="D1375" s="23" t="s">
        <v>9</v>
      </c>
      <c r="E1375" s="31"/>
    </row>
    <row r="1376" s="2" customFormat="1" customHeight="1" spans="1:5">
      <c r="A1376" s="23">
        <v>516</v>
      </c>
      <c r="B1376" s="32" t="s">
        <v>1393</v>
      </c>
      <c r="C1376" s="34" t="s">
        <v>111</v>
      </c>
      <c r="D1376" s="23" t="s">
        <v>9</v>
      </c>
      <c r="E1376" s="31"/>
    </row>
    <row r="1377" s="2" customFormat="1" customHeight="1" spans="1:5">
      <c r="A1377" s="23">
        <v>517</v>
      </c>
      <c r="B1377" s="33" t="s">
        <v>1394</v>
      </c>
      <c r="C1377" s="34" t="s">
        <v>111</v>
      </c>
      <c r="D1377" s="23" t="s">
        <v>9</v>
      </c>
      <c r="E1377" s="31"/>
    </row>
    <row r="1378" s="2" customFormat="1" customHeight="1" spans="1:5">
      <c r="A1378" s="23">
        <v>518</v>
      </c>
      <c r="B1378" s="33" t="s">
        <v>1395</v>
      </c>
      <c r="C1378" s="34" t="s">
        <v>111</v>
      </c>
      <c r="D1378" s="23" t="s">
        <v>9</v>
      </c>
      <c r="E1378" s="31"/>
    </row>
    <row r="1379" s="2" customFormat="1" customHeight="1" spans="1:5">
      <c r="A1379" s="23">
        <v>519</v>
      </c>
      <c r="B1379" s="33" t="s">
        <v>1396</v>
      </c>
      <c r="C1379" s="34" t="s">
        <v>111</v>
      </c>
      <c r="D1379" s="23" t="s">
        <v>9</v>
      </c>
      <c r="E1379" s="31"/>
    </row>
    <row r="1380" s="2" customFormat="1" customHeight="1" spans="1:5">
      <c r="A1380" s="23">
        <v>520</v>
      </c>
      <c r="B1380" s="33" t="s">
        <v>1397</v>
      </c>
      <c r="C1380" s="34" t="s">
        <v>111</v>
      </c>
      <c r="D1380" s="23" t="s">
        <v>9</v>
      </c>
      <c r="E1380" s="31"/>
    </row>
    <row r="1381" s="2" customFormat="1" customHeight="1" spans="1:5">
      <c r="A1381" s="23">
        <v>521</v>
      </c>
      <c r="B1381" s="33" t="s">
        <v>1398</v>
      </c>
      <c r="C1381" s="34" t="s">
        <v>111</v>
      </c>
      <c r="D1381" s="23" t="s">
        <v>9</v>
      </c>
      <c r="E1381" s="31"/>
    </row>
    <row r="1382" s="2" customFormat="1" customHeight="1" spans="1:5">
      <c r="A1382" s="23">
        <v>522</v>
      </c>
      <c r="B1382" s="32" t="s">
        <v>1399</v>
      </c>
      <c r="C1382" s="34" t="s">
        <v>111</v>
      </c>
      <c r="D1382" s="23" t="s">
        <v>9</v>
      </c>
      <c r="E1382" s="31"/>
    </row>
    <row r="1383" s="2" customFormat="1" customHeight="1" spans="1:5">
      <c r="A1383" s="23">
        <v>523</v>
      </c>
      <c r="B1383" s="33" t="s">
        <v>1400</v>
      </c>
      <c r="C1383" s="34" t="s">
        <v>111</v>
      </c>
      <c r="D1383" s="23" t="s">
        <v>9</v>
      </c>
      <c r="E1383" s="31"/>
    </row>
    <row r="1384" s="2" customFormat="1" customHeight="1" spans="1:5">
      <c r="A1384" s="23">
        <v>524</v>
      </c>
      <c r="B1384" s="33" t="s">
        <v>1401</v>
      </c>
      <c r="C1384" s="34" t="s">
        <v>111</v>
      </c>
      <c r="D1384" s="23" t="s">
        <v>9</v>
      </c>
      <c r="E1384" s="31"/>
    </row>
    <row r="1385" s="2" customFormat="1" customHeight="1" spans="1:5">
      <c r="A1385" s="23">
        <v>525</v>
      </c>
      <c r="B1385" s="32" t="s">
        <v>1402</v>
      </c>
      <c r="C1385" s="34" t="s">
        <v>111</v>
      </c>
      <c r="D1385" s="23" t="s">
        <v>9</v>
      </c>
      <c r="E1385" s="31"/>
    </row>
    <row r="1386" s="2" customFormat="1" customHeight="1" spans="1:5">
      <c r="A1386" s="23">
        <v>526</v>
      </c>
      <c r="B1386" s="33" t="s">
        <v>1403</v>
      </c>
      <c r="C1386" s="34" t="s">
        <v>111</v>
      </c>
      <c r="D1386" s="23" t="s">
        <v>9</v>
      </c>
      <c r="E1386" s="31"/>
    </row>
    <row r="1387" s="2" customFormat="1" customHeight="1" spans="1:5">
      <c r="A1387" s="23">
        <v>527</v>
      </c>
      <c r="B1387" s="33" t="s">
        <v>1404</v>
      </c>
      <c r="C1387" s="34" t="s">
        <v>111</v>
      </c>
      <c r="D1387" s="23" t="s">
        <v>9</v>
      </c>
      <c r="E1387" s="31"/>
    </row>
    <row r="1388" s="2" customFormat="1" customHeight="1" spans="1:5">
      <c r="A1388" s="23">
        <v>528</v>
      </c>
      <c r="B1388" s="32" t="s">
        <v>1405</v>
      </c>
      <c r="C1388" s="34" t="s">
        <v>111</v>
      </c>
      <c r="D1388" s="23" t="s">
        <v>9</v>
      </c>
      <c r="E1388" s="31"/>
    </row>
    <row r="1389" s="2" customFormat="1" customHeight="1" spans="1:5">
      <c r="A1389" s="23">
        <v>529</v>
      </c>
      <c r="B1389" s="33" t="s">
        <v>1406</v>
      </c>
      <c r="C1389" s="34" t="s">
        <v>111</v>
      </c>
      <c r="D1389" s="23" t="s">
        <v>12</v>
      </c>
      <c r="E1389" s="31"/>
    </row>
    <row r="1390" s="2" customFormat="1" customHeight="1" spans="1:5">
      <c r="A1390" s="23">
        <v>530</v>
      </c>
      <c r="B1390" s="33" t="s">
        <v>1407</v>
      </c>
      <c r="C1390" s="34" t="s">
        <v>111</v>
      </c>
      <c r="D1390" s="23" t="s">
        <v>12</v>
      </c>
      <c r="E1390" s="31"/>
    </row>
    <row r="1391" s="2" customFormat="1" customHeight="1" spans="1:5">
      <c r="A1391" s="23">
        <v>531</v>
      </c>
      <c r="B1391" s="33" t="s">
        <v>1408</v>
      </c>
      <c r="C1391" s="34" t="s">
        <v>111</v>
      </c>
      <c r="D1391" s="23" t="s">
        <v>9</v>
      </c>
      <c r="E1391" s="31"/>
    </row>
    <row r="1392" s="2" customFormat="1" customHeight="1" spans="1:5">
      <c r="A1392" s="23">
        <v>532</v>
      </c>
      <c r="B1392" s="33" t="s">
        <v>1409</v>
      </c>
      <c r="C1392" s="34" t="s">
        <v>111</v>
      </c>
      <c r="D1392" s="23" t="s">
        <v>9</v>
      </c>
      <c r="E1392" s="31"/>
    </row>
    <row r="1393" s="2" customFormat="1" customHeight="1" spans="1:5">
      <c r="A1393" s="23">
        <v>533</v>
      </c>
      <c r="B1393" s="33" t="s">
        <v>1410</v>
      </c>
      <c r="C1393" s="34" t="s">
        <v>111</v>
      </c>
      <c r="D1393" s="23" t="s">
        <v>9</v>
      </c>
      <c r="E1393" s="31"/>
    </row>
    <row r="1394" s="2" customFormat="1" customHeight="1" spans="1:5">
      <c r="A1394" s="23">
        <v>534</v>
      </c>
      <c r="B1394" s="32" t="s">
        <v>1411</v>
      </c>
      <c r="C1394" s="34" t="s">
        <v>111</v>
      </c>
      <c r="D1394" s="23" t="s">
        <v>9</v>
      </c>
      <c r="E1394" s="31"/>
    </row>
    <row r="1395" s="2" customFormat="1" customHeight="1" spans="1:5">
      <c r="A1395" s="23">
        <v>535</v>
      </c>
      <c r="B1395" s="33" t="s">
        <v>1412</v>
      </c>
      <c r="C1395" s="34" t="s">
        <v>111</v>
      </c>
      <c r="D1395" s="23" t="s">
        <v>9</v>
      </c>
      <c r="E1395" s="31"/>
    </row>
    <row r="1396" s="2" customFormat="1" customHeight="1" spans="1:5">
      <c r="A1396" s="23">
        <v>536</v>
      </c>
      <c r="B1396" s="33" t="s">
        <v>1413</v>
      </c>
      <c r="C1396" s="34" t="s">
        <v>111</v>
      </c>
      <c r="D1396" s="23" t="s">
        <v>9</v>
      </c>
      <c r="E1396" s="31"/>
    </row>
    <row r="1397" s="2" customFormat="1" customHeight="1" spans="1:5">
      <c r="A1397" s="23">
        <v>537</v>
      </c>
      <c r="B1397" s="32" t="s">
        <v>1414</v>
      </c>
      <c r="C1397" s="34" t="s">
        <v>111</v>
      </c>
      <c r="D1397" s="23" t="s">
        <v>9</v>
      </c>
      <c r="E1397" s="31"/>
    </row>
    <row r="1398" s="2" customFormat="1" customHeight="1" spans="1:5">
      <c r="A1398" s="23">
        <v>538</v>
      </c>
      <c r="B1398" s="33" t="s">
        <v>1415</v>
      </c>
      <c r="C1398" s="34" t="s">
        <v>111</v>
      </c>
      <c r="D1398" s="23" t="s">
        <v>9</v>
      </c>
      <c r="E1398" s="31"/>
    </row>
    <row r="1399" s="2" customFormat="1" customHeight="1" spans="1:5">
      <c r="A1399" s="23">
        <v>539</v>
      </c>
      <c r="B1399" s="33" t="s">
        <v>1416</v>
      </c>
      <c r="C1399" s="34" t="s">
        <v>111</v>
      </c>
      <c r="D1399" s="23" t="s">
        <v>9</v>
      </c>
      <c r="E1399" s="31"/>
    </row>
    <row r="1400" s="2" customFormat="1" customHeight="1" spans="1:5">
      <c r="A1400" s="23">
        <v>540</v>
      </c>
      <c r="B1400" s="32" t="s">
        <v>1417</v>
      </c>
      <c r="C1400" s="34" t="s">
        <v>111</v>
      </c>
      <c r="D1400" s="23" t="s">
        <v>9</v>
      </c>
      <c r="E1400" s="31"/>
    </row>
    <row r="1401" s="2" customFormat="1" customHeight="1" spans="1:5">
      <c r="A1401" s="23">
        <v>541</v>
      </c>
      <c r="B1401" s="33" t="s">
        <v>1418</v>
      </c>
      <c r="C1401" s="34" t="s">
        <v>111</v>
      </c>
      <c r="D1401" s="23" t="s">
        <v>9</v>
      </c>
      <c r="E1401" s="31"/>
    </row>
    <row r="1402" s="2" customFormat="1" customHeight="1" spans="1:5">
      <c r="A1402" s="23">
        <v>542</v>
      </c>
      <c r="B1402" s="33" t="s">
        <v>1419</v>
      </c>
      <c r="C1402" s="34" t="s">
        <v>111</v>
      </c>
      <c r="D1402" s="23" t="s">
        <v>9</v>
      </c>
      <c r="E1402" s="31"/>
    </row>
    <row r="1403" s="2" customFormat="1" customHeight="1" spans="1:5">
      <c r="A1403" s="23">
        <v>543</v>
      </c>
      <c r="B1403" s="33" t="s">
        <v>1420</v>
      </c>
      <c r="C1403" s="34" t="s">
        <v>111</v>
      </c>
      <c r="D1403" s="23" t="s">
        <v>9</v>
      </c>
      <c r="E1403" s="31"/>
    </row>
    <row r="1404" s="2" customFormat="1" customHeight="1" spans="1:5">
      <c r="A1404" s="23">
        <v>544</v>
      </c>
      <c r="B1404" s="33" t="s">
        <v>1421</v>
      </c>
      <c r="C1404" s="34" t="s">
        <v>111</v>
      </c>
      <c r="D1404" s="23" t="s">
        <v>9</v>
      </c>
      <c r="E1404" s="31"/>
    </row>
    <row r="1405" s="2" customFormat="1" customHeight="1" spans="1:5">
      <c r="A1405" s="23">
        <v>545</v>
      </c>
      <c r="B1405" s="33" t="s">
        <v>1422</v>
      </c>
      <c r="C1405" s="34" t="s">
        <v>111</v>
      </c>
      <c r="D1405" s="23" t="s">
        <v>9</v>
      </c>
      <c r="E1405" s="31"/>
    </row>
    <row r="1406" s="2" customFormat="1" customHeight="1" spans="1:5">
      <c r="A1406" s="23">
        <v>546</v>
      </c>
      <c r="B1406" s="33" t="s">
        <v>1423</v>
      </c>
      <c r="C1406" s="34" t="s">
        <v>111</v>
      </c>
      <c r="D1406" s="23" t="s">
        <v>12</v>
      </c>
      <c r="E1406" s="31"/>
    </row>
    <row r="1407" s="2" customFormat="1" customHeight="1" spans="1:5">
      <c r="A1407" s="23">
        <v>547</v>
      </c>
      <c r="B1407" s="33" t="s">
        <v>1424</v>
      </c>
      <c r="C1407" s="34" t="s">
        <v>111</v>
      </c>
      <c r="D1407" s="23" t="s">
        <v>9</v>
      </c>
      <c r="E1407" s="31"/>
    </row>
    <row r="1408" s="2" customFormat="1" customHeight="1" spans="1:5">
      <c r="A1408" s="23">
        <v>548</v>
      </c>
      <c r="B1408" s="33" t="s">
        <v>1425</v>
      </c>
      <c r="C1408" s="34" t="s">
        <v>111</v>
      </c>
      <c r="D1408" s="23" t="s">
        <v>9</v>
      </c>
      <c r="E1408" s="31"/>
    </row>
    <row r="1409" s="2" customFormat="1" customHeight="1" spans="1:5">
      <c r="A1409" s="23">
        <v>549</v>
      </c>
      <c r="B1409" s="33" t="s">
        <v>1426</v>
      </c>
      <c r="C1409" s="34" t="s">
        <v>111</v>
      </c>
      <c r="D1409" s="23" t="s">
        <v>9</v>
      </c>
      <c r="E1409" s="31"/>
    </row>
    <row r="1410" s="2" customFormat="1" customHeight="1" spans="1:5">
      <c r="A1410" s="23">
        <v>550</v>
      </c>
      <c r="B1410" s="33" t="s">
        <v>1427</v>
      </c>
      <c r="C1410" s="34" t="s">
        <v>111</v>
      </c>
      <c r="D1410" s="23" t="s">
        <v>9</v>
      </c>
      <c r="E1410" s="31"/>
    </row>
    <row r="1411" s="2" customFormat="1" customHeight="1" spans="1:5">
      <c r="A1411" s="23">
        <v>551</v>
      </c>
      <c r="B1411" s="33" t="s">
        <v>1428</v>
      </c>
      <c r="C1411" s="34" t="s">
        <v>111</v>
      </c>
      <c r="D1411" s="23" t="s">
        <v>26</v>
      </c>
      <c r="E1411" s="31"/>
    </row>
    <row r="1412" s="2" customFormat="1" customHeight="1" spans="1:5">
      <c r="A1412" s="23">
        <v>552</v>
      </c>
      <c r="B1412" s="33" t="s">
        <v>1429</v>
      </c>
      <c r="C1412" s="34" t="s">
        <v>111</v>
      </c>
      <c r="D1412" s="23" t="s">
        <v>9</v>
      </c>
      <c r="E1412" s="31"/>
    </row>
    <row r="1413" s="2" customFormat="1" customHeight="1" spans="1:5">
      <c r="A1413" s="23">
        <v>553</v>
      </c>
      <c r="B1413" s="33" t="s">
        <v>1430</v>
      </c>
      <c r="C1413" s="34" t="s">
        <v>111</v>
      </c>
      <c r="D1413" s="23" t="s">
        <v>9</v>
      </c>
      <c r="E1413" s="31"/>
    </row>
    <row r="1414" s="2" customFormat="1" customHeight="1" spans="1:5">
      <c r="A1414" s="23">
        <v>554</v>
      </c>
      <c r="B1414" s="33" t="s">
        <v>1431</v>
      </c>
      <c r="C1414" s="34" t="s">
        <v>111</v>
      </c>
      <c r="D1414" s="23" t="s">
        <v>9</v>
      </c>
      <c r="E1414" s="31"/>
    </row>
    <row r="1415" s="2" customFormat="1" customHeight="1" spans="1:5">
      <c r="A1415" s="23">
        <v>555</v>
      </c>
      <c r="B1415" s="33" t="s">
        <v>1432</v>
      </c>
      <c r="C1415" s="34" t="s">
        <v>111</v>
      </c>
      <c r="D1415" s="23" t="s">
        <v>9</v>
      </c>
      <c r="E1415" s="31"/>
    </row>
    <row r="1416" s="2" customFormat="1" customHeight="1" spans="1:5">
      <c r="A1416" s="23">
        <v>556</v>
      </c>
      <c r="B1416" s="33" t="s">
        <v>1433</v>
      </c>
      <c r="C1416" s="34" t="s">
        <v>111</v>
      </c>
      <c r="D1416" s="23" t="s">
        <v>12</v>
      </c>
      <c r="E1416" s="31"/>
    </row>
    <row r="1417" s="2" customFormat="1" customHeight="1" spans="1:5">
      <c r="A1417" s="23">
        <v>557</v>
      </c>
      <c r="B1417" s="33" t="s">
        <v>1434</v>
      </c>
      <c r="C1417" s="34" t="s">
        <v>15</v>
      </c>
      <c r="D1417" s="23" t="s">
        <v>9</v>
      </c>
      <c r="E1417" s="31"/>
    </row>
    <row r="1418" s="2" customFormat="1" customHeight="1" spans="1:5">
      <c r="A1418" s="23">
        <v>558</v>
      </c>
      <c r="B1418" s="33" t="s">
        <v>1435</v>
      </c>
      <c r="C1418" s="23" t="s">
        <v>111</v>
      </c>
      <c r="D1418" s="23" t="s">
        <v>26</v>
      </c>
      <c r="E1418" s="31"/>
    </row>
    <row r="1419" s="2" customFormat="1" customHeight="1" spans="1:5">
      <c r="A1419" s="23">
        <v>559</v>
      </c>
      <c r="B1419" s="33" t="s">
        <v>1436</v>
      </c>
      <c r="C1419" s="23" t="s">
        <v>111</v>
      </c>
      <c r="D1419" s="23" t="s">
        <v>9</v>
      </c>
      <c r="E1419" s="31"/>
    </row>
    <row r="1420" s="2" customFormat="1" customHeight="1" spans="1:5">
      <c r="A1420" s="23">
        <v>560</v>
      </c>
      <c r="B1420" s="33" t="s">
        <v>1437</v>
      </c>
      <c r="C1420" s="23" t="s">
        <v>111</v>
      </c>
      <c r="D1420" s="23" t="s">
        <v>9</v>
      </c>
      <c r="E1420" s="31"/>
    </row>
    <row r="1421" s="2" customFormat="1" customHeight="1" spans="1:5">
      <c r="A1421" s="23">
        <v>561</v>
      </c>
      <c r="B1421" s="33" t="s">
        <v>1438</v>
      </c>
      <c r="C1421" s="23" t="s">
        <v>111</v>
      </c>
      <c r="D1421" s="23" t="s">
        <v>9</v>
      </c>
      <c r="E1421" s="31"/>
    </row>
    <row r="1422" s="2" customFormat="1" customHeight="1" spans="1:5">
      <c r="A1422" s="23">
        <v>562</v>
      </c>
      <c r="B1422" s="33" t="s">
        <v>927</v>
      </c>
      <c r="C1422" s="23" t="s">
        <v>111</v>
      </c>
      <c r="D1422" s="23" t="s">
        <v>9</v>
      </c>
      <c r="E1422" s="31"/>
    </row>
    <row r="1423" s="2" customFormat="1" customHeight="1" spans="1:5">
      <c r="A1423" s="23">
        <v>563</v>
      </c>
      <c r="B1423" s="33" t="s">
        <v>1439</v>
      </c>
      <c r="C1423" s="23" t="s">
        <v>111</v>
      </c>
      <c r="D1423" s="23" t="s">
        <v>12</v>
      </c>
      <c r="E1423" s="31"/>
    </row>
    <row r="1424" s="2" customFormat="1" customHeight="1" spans="1:5">
      <c r="A1424" s="23">
        <v>564</v>
      </c>
      <c r="B1424" s="33" t="s">
        <v>1440</v>
      </c>
      <c r="C1424" s="23" t="s">
        <v>111</v>
      </c>
      <c r="D1424" s="23" t="s">
        <v>9</v>
      </c>
      <c r="E1424" s="31"/>
    </row>
    <row r="1425" s="2" customFormat="1" customHeight="1" spans="1:5">
      <c r="A1425" s="23">
        <v>565</v>
      </c>
      <c r="B1425" s="33" t="s">
        <v>1441</v>
      </c>
      <c r="C1425" s="23" t="s">
        <v>111</v>
      </c>
      <c r="D1425" s="23" t="s">
        <v>9</v>
      </c>
      <c r="E1425" s="31"/>
    </row>
    <row r="1426" s="2" customFormat="1" customHeight="1" spans="1:5">
      <c r="A1426" s="23">
        <v>566</v>
      </c>
      <c r="B1426" s="33" t="s">
        <v>1442</v>
      </c>
      <c r="C1426" s="23" t="s">
        <v>111</v>
      </c>
      <c r="D1426" s="23" t="s">
        <v>12</v>
      </c>
      <c r="E1426" s="31"/>
    </row>
    <row r="1427" s="2" customFormat="1" customHeight="1" spans="1:5">
      <c r="A1427" s="23">
        <v>567</v>
      </c>
      <c r="B1427" s="33" t="s">
        <v>1443</v>
      </c>
      <c r="C1427" s="23" t="s">
        <v>111</v>
      </c>
      <c r="D1427" s="23" t="s">
        <v>12</v>
      </c>
      <c r="E1427" s="31"/>
    </row>
    <row r="1428" s="2" customFormat="1" customHeight="1" spans="1:5">
      <c r="A1428" s="23">
        <v>568</v>
      </c>
      <c r="B1428" s="33" t="s">
        <v>1444</v>
      </c>
      <c r="C1428" s="23" t="s">
        <v>111</v>
      </c>
      <c r="D1428" s="23" t="s">
        <v>9</v>
      </c>
      <c r="E1428" s="31"/>
    </row>
    <row r="1429" s="2" customFormat="1" customHeight="1" spans="1:5">
      <c r="A1429" s="23">
        <v>569</v>
      </c>
      <c r="B1429" s="33" t="s">
        <v>1445</v>
      </c>
      <c r="C1429" s="23" t="s">
        <v>111</v>
      </c>
      <c r="D1429" s="23" t="s">
        <v>9</v>
      </c>
      <c r="E1429" s="31"/>
    </row>
    <row r="1430" s="2" customFormat="1" customHeight="1" spans="1:5">
      <c r="A1430" s="23">
        <v>570</v>
      </c>
      <c r="B1430" s="33" t="s">
        <v>1446</v>
      </c>
      <c r="C1430" s="23" t="s">
        <v>111</v>
      </c>
      <c r="D1430" s="23" t="s">
        <v>9</v>
      </c>
      <c r="E1430" s="31"/>
    </row>
    <row r="1431" s="2" customFormat="1" customHeight="1" spans="1:5">
      <c r="A1431" s="23">
        <v>571</v>
      </c>
      <c r="B1431" s="33" t="s">
        <v>1447</v>
      </c>
      <c r="C1431" s="23" t="s">
        <v>111</v>
      </c>
      <c r="D1431" s="23" t="s">
        <v>26</v>
      </c>
      <c r="E1431" s="31"/>
    </row>
    <row r="1432" s="2" customFormat="1" customHeight="1" spans="1:5">
      <c r="A1432" s="23">
        <v>572</v>
      </c>
      <c r="B1432" s="33" t="s">
        <v>1448</v>
      </c>
      <c r="C1432" s="23" t="s">
        <v>111</v>
      </c>
      <c r="D1432" s="23" t="s">
        <v>9</v>
      </c>
      <c r="E1432" s="31"/>
    </row>
    <row r="1433" s="2" customFormat="1" customHeight="1" spans="1:5">
      <c r="A1433" s="23">
        <v>573</v>
      </c>
      <c r="B1433" s="33" t="s">
        <v>1449</v>
      </c>
      <c r="C1433" s="23" t="s">
        <v>111</v>
      </c>
      <c r="D1433" s="23" t="s">
        <v>9</v>
      </c>
      <c r="E1433" s="31"/>
    </row>
    <row r="1434" s="2" customFormat="1" customHeight="1" spans="1:5">
      <c r="A1434" s="23">
        <v>574</v>
      </c>
      <c r="B1434" s="33" t="s">
        <v>1450</v>
      </c>
      <c r="C1434" s="23" t="s">
        <v>111</v>
      </c>
      <c r="D1434" s="23" t="s">
        <v>9</v>
      </c>
      <c r="E1434" s="31"/>
    </row>
    <row r="1435" s="2" customFormat="1" customHeight="1" spans="1:5">
      <c r="A1435" s="23">
        <v>575</v>
      </c>
      <c r="B1435" s="33" t="s">
        <v>1451</v>
      </c>
      <c r="C1435" s="23" t="s">
        <v>111</v>
      </c>
      <c r="D1435" s="23" t="s">
        <v>9</v>
      </c>
      <c r="E1435" s="31"/>
    </row>
    <row r="1436" customHeight="1" spans="1:5">
      <c r="A1436" s="38" t="s">
        <v>1452</v>
      </c>
      <c r="B1436" s="39"/>
      <c r="C1436" s="38"/>
      <c r="D1436" s="38"/>
      <c r="E1436" s="38"/>
    </row>
    <row r="1437" customHeight="1" spans="1:5">
      <c r="A1437" s="23" t="s">
        <v>2</v>
      </c>
      <c r="B1437" s="25" t="s">
        <v>3</v>
      </c>
      <c r="C1437" s="23" t="s">
        <v>4</v>
      </c>
      <c r="D1437" s="23" t="s">
        <v>5</v>
      </c>
      <c r="E1437" s="23" t="s">
        <v>6</v>
      </c>
    </row>
    <row r="1438" customHeight="1" spans="1:5">
      <c r="A1438" s="23">
        <v>1</v>
      </c>
      <c r="B1438" s="25" t="s">
        <v>1453</v>
      </c>
      <c r="C1438" s="23" t="s">
        <v>111</v>
      </c>
      <c r="D1438" s="23" t="s">
        <v>9</v>
      </c>
      <c r="E1438" s="8"/>
    </row>
    <row r="1439" customHeight="1" spans="1:5">
      <c r="A1439" s="23">
        <v>2</v>
      </c>
      <c r="B1439" s="25" t="s">
        <v>1454</v>
      </c>
      <c r="C1439" s="23" t="s">
        <v>111</v>
      </c>
      <c r="D1439" s="23" t="s">
        <v>9</v>
      </c>
      <c r="E1439" s="8"/>
    </row>
    <row r="1440" customHeight="1" spans="1:5">
      <c r="A1440" s="23">
        <v>3</v>
      </c>
      <c r="B1440" s="25" t="s">
        <v>1455</v>
      </c>
      <c r="C1440" s="23" t="s">
        <v>111</v>
      </c>
      <c r="D1440" s="23" t="s">
        <v>12</v>
      </c>
      <c r="E1440" s="8"/>
    </row>
    <row r="1441" customHeight="1" spans="1:5">
      <c r="A1441" s="23">
        <v>4</v>
      </c>
      <c r="B1441" s="25" t="s">
        <v>1456</v>
      </c>
      <c r="C1441" s="23" t="s">
        <v>111</v>
      </c>
      <c r="D1441" s="23" t="s">
        <v>12</v>
      </c>
      <c r="E1441" s="8"/>
    </row>
    <row r="1442" customHeight="1" spans="1:5">
      <c r="A1442" s="23">
        <v>5</v>
      </c>
      <c r="B1442" s="25" t="s">
        <v>1457</v>
      </c>
      <c r="C1442" s="23" t="s">
        <v>111</v>
      </c>
      <c r="D1442" s="23" t="s">
        <v>12</v>
      </c>
      <c r="E1442" s="8"/>
    </row>
    <row r="1443" customHeight="1" spans="1:5">
      <c r="A1443" s="23">
        <v>6</v>
      </c>
      <c r="B1443" s="25" t="s">
        <v>1458</v>
      </c>
      <c r="C1443" s="23" t="s">
        <v>111</v>
      </c>
      <c r="D1443" s="23" t="s">
        <v>12</v>
      </c>
      <c r="E1443" s="8"/>
    </row>
    <row r="1444" customHeight="1" spans="1:5">
      <c r="A1444" s="23">
        <v>7</v>
      </c>
      <c r="B1444" s="25" t="s">
        <v>1459</v>
      </c>
      <c r="C1444" s="23" t="s">
        <v>111</v>
      </c>
      <c r="D1444" s="23" t="s">
        <v>26</v>
      </c>
      <c r="E1444" s="8"/>
    </row>
    <row r="1445" customHeight="1" spans="1:5">
      <c r="A1445" s="23">
        <v>8</v>
      </c>
      <c r="B1445" s="25" t="s">
        <v>1460</v>
      </c>
      <c r="C1445" s="23" t="s">
        <v>111</v>
      </c>
      <c r="D1445" s="23" t="s">
        <v>9</v>
      </c>
      <c r="E1445" s="8"/>
    </row>
    <row r="1446" customHeight="1" spans="1:5">
      <c r="A1446" s="23">
        <v>9</v>
      </c>
      <c r="B1446" s="25" t="s">
        <v>1461</v>
      </c>
      <c r="C1446" s="23" t="s">
        <v>111</v>
      </c>
      <c r="D1446" s="23" t="s">
        <v>12</v>
      </c>
      <c r="E1446" s="8"/>
    </row>
    <row r="1447" customHeight="1" spans="1:5">
      <c r="A1447" s="23">
        <v>10</v>
      </c>
      <c r="B1447" s="25" t="s">
        <v>1462</v>
      </c>
      <c r="C1447" s="23" t="s">
        <v>111</v>
      </c>
      <c r="D1447" s="23" t="s">
        <v>12</v>
      </c>
      <c r="E1447" s="8"/>
    </row>
    <row r="1448" customHeight="1" spans="1:5">
      <c r="A1448" s="23">
        <v>11</v>
      </c>
      <c r="B1448" s="25" t="s">
        <v>1463</v>
      </c>
      <c r="C1448" s="23" t="s">
        <v>111</v>
      </c>
      <c r="D1448" s="23" t="s">
        <v>12</v>
      </c>
      <c r="E1448" s="8"/>
    </row>
    <row r="1449" customHeight="1" spans="1:5">
      <c r="A1449" s="23">
        <v>12</v>
      </c>
      <c r="B1449" s="25" t="s">
        <v>1464</v>
      </c>
      <c r="C1449" s="23" t="s">
        <v>111</v>
      </c>
      <c r="D1449" s="23" t="s">
        <v>9</v>
      </c>
      <c r="E1449" s="8"/>
    </row>
    <row r="1450" customHeight="1" spans="1:5">
      <c r="A1450" s="23">
        <v>13</v>
      </c>
      <c r="B1450" s="25" t="s">
        <v>1465</v>
      </c>
      <c r="C1450" s="23" t="s">
        <v>111</v>
      </c>
      <c r="D1450" s="23" t="s">
        <v>9</v>
      </c>
      <c r="E1450" s="8"/>
    </row>
    <row r="1451" customHeight="1" spans="1:5">
      <c r="A1451" s="23">
        <v>14</v>
      </c>
      <c r="B1451" s="25" t="s">
        <v>1466</v>
      </c>
      <c r="C1451" s="23" t="s">
        <v>111</v>
      </c>
      <c r="D1451" s="23" t="s">
        <v>12</v>
      </c>
      <c r="E1451" s="8"/>
    </row>
    <row r="1452" customHeight="1" spans="1:5">
      <c r="A1452" s="23">
        <v>15</v>
      </c>
      <c r="B1452" s="25" t="s">
        <v>1467</v>
      </c>
      <c r="C1452" s="23" t="s">
        <v>111</v>
      </c>
      <c r="D1452" s="23" t="s">
        <v>12</v>
      </c>
      <c r="E1452" s="8"/>
    </row>
    <row r="1453" customHeight="1" spans="1:5">
      <c r="A1453" s="23">
        <v>16</v>
      </c>
      <c r="B1453" s="25" t="s">
        <v>1468</v>
      </c>
      <c r="C1453" s="23" t="s">
        <v>111</v>
      </c>
      <c r="D1453" s="23" t="s">
        <v>9</v>
      </c>
      <c r="E1453" s="8"/>
    </row>
    <row r="1454" customHeight="1" spans="1:5">
      <c r="A1454" s="23">
        <v>17</v>
      </c>
      <c r="B1454" s="25" t="s">
        <v>1469</v>
      </c>
      <c r="C1454" s="23" t="s">
        <v>111</v>
      </c>
      <c r="D1454" s="23" t="s">
        <v>12</v>
      </c>
      <c r="E1454" s="8"/>
    </row>
    <row r="1455" customHeight="1" spans="1:5">
      <c r="A1455" s="23">
        <v>18</v>
      </c>
      <c r="B1455" s="25" t="s">
        <v>1470</v>
      </c>
      <c r="C1455" s="23" t="s">
        <v>111</v>
      </c>
      <c r="D1455" s="23" t="s">
        <v>9</v>
      </c>
      <c r="E1455" s="8"/>
    </row>
    <row r="1456" customHeight="1" spans="1:5">
      <c r="A1456" s="23">
        <v>19</v>
      </c>
      <c r="B1456" s="25" t="s">
        <v>1471</v>
      </c>
      <c r="C1456" s="23" t="s">
        <v>111</v>
      </c>
      <c r="D1456" s="23" t="s">
        <v>26</v>
      </c>
      <c r="E1456" s="8"/>
    </row>
    <row r="1457" customHeight="1" spans="1:5">
      <c r="A1457" s="23">
        <v>20</v>
      </c>
      <c r="B1457" s="25" t="s">
        <v>1472</v>
      </c>
      <c r="C1457" s="23" t="s">
        <v>111</v>
      </c>
      <c r="D1457" s="23" t="s">
        <v>9</v>
      </c>
      <c r="E1457" s="8"/>
    </row>
    <row r="1458" customHeight="1" spans="1:5">
      <c r="A1458" s="23">
        <v>21</v>
      </c>
      <c r="B1458" s="25" t="s">
        <v>1473</v>
      </c>
      <c r="C1458" s="23" t="s">
        <v>111</v>
      </c>
      <c r="D1458" s="23" t="s">
        <v>9</v>
      </c>
      <c r="E1458" s="8"/>
    </row>
    <row r="1459" customHeight="1" spans="1:5">
      <c r="A1459" s="23">
        <v>22</v>
      </c>
      <c r="B1459" s="25" t="s">
        <v>1474</v>
      </c>
      <c r="C1459" s="23" t="s">
        <v>111</v>
      </c>
      <c r="D1459" s="23" t="s">
        <v>9</v>
      </c>
      <c r="E1459" s="8"/>
    </row>
    <row r="1460" customHeight="1" spans="1:5">
      <c r="A1460" s="23">
        <v>23</v>
      </c>
      <c r="B1460" s="25" t="s">
        <v>1475</v>
      </c>
      <c r="C1460" s="23" t="s">
        <v>111</v>
      </c>
      <c r="D1460" s="23" t="s">
        <v>12</v>
      </c>
      <c r="E1460" s="8"/>
    </row>
    <row r="1461" customHeight="1" spans="1:5">
      <c r="A1461" s="23">
        <v>24</v>
      </c>
      <c r="B1461" s="25" t="s">
        <v>1476</v>
      </c>
      <c r="C1461" s="23" t="s">
        <v>111</v>
      </c>
      <c r="D1461" s="23" t="s">
        <v>9</v>
      </c>
      <c r="E1461" s="8"/>
    </row>
    <row r="1462" customHeight="1" spans="1:5">
      <c r="A1462" s="23">
        <v>25</v>
      </c>
      <c r="B1462" s="25" t="s">
        <v>1477</v>
      </c>
      <c r="C1462" s="23" t="s">
        <v>111</v>
      </c>
      <c r="D1462" s="23" t="s">
        <v>9</v>
      </c>
      <c r="E1462" s="8"/>
    </row>
    <row r="1463" customHeight="1" spans="1:5">
      <c r="A1463" s="23">
        <v>26</v>
      </c>
      <c r="B1463" s="25" t="s">
        <v>1478</v>
      </c>
      <c r="C1463" s="23" t="s">
        <v>111</v>
      </c>
      <c r="D1463" s="23" t="s">
        <v>12</v>
      </c>
      <c r="E1463" s="8"/>
    </row>
    <row r="1464" customHeight="1" spans="1:5">
      <c r="A1464" s="23">
        <v>27</v>
      </c>
      <c r="B1464" s="25" t="s">
        <v>1479</v>
      </c>
      <c r="C1464" s="23" t="s">
        <v>111</v>
      </c>
      <c r="D1464" s="23" t="s">
        <v>12</v>
      </c>
      <c r="E1464" s="8"/>
    </row>
    <row r="1465" customHeight="1" spans="1:5">
      <c r="A1465" s="23">
        <v>28</v>
      </c>
      <c r="B1465" s="25" t="s">
        <v>1480</v>
      </c>
      <c r="C1465" s="23" t="s">
        <v>111</v>
      </c>
      <c r="D1465" s="23" t="s">
        <v>9</v>
      </c>
      <c r="E1465" s="8"/>
    </row>
    <row r="1466" customHeight="1" spans="1:5">
      <c r="A1466" s="23">
        <v>29</v>
      </c>
      <c r="B1466" s="25" t="s">
        <v>1481</v>
      </c>
      <c r="C1466" s="23" t="s">
        <v>111</v>
      </c>
      <c r="D1466" s="23" t="s">
        <v>26</v>
      </c>
      <c r="E1466" s="8"/>
    </row>
    <row r="1467" customHeight="1" spans="1:5">
      <c r="A1467" s="23">
        <v>30</v>
      </c>
      <c r="B1467" s="25" t="s">
        <v>1482</v>
      </c>
      <c r="C1467" s="23" t="s">
        <v>111</v>
      </c>
      <c r="D1467" s="23" t="s">
        <v>9</v>
      </c>
      <c r="E1467" s="8"/>
    </row>
    <row r="1468" customHeight="1" spans="1:5">
      <c r="A1468" s="23">
        <v>31</v>
      </c>
      <c r="B1468" s="25" t="s">
        <v>1483</v>
      </c>
      <c r="C1468" s="23" t="s">
        <v>111</v>
      </c>
      <c r="D1468" s="23" t="s">
        <v>9</v>
      </c>
      <c r="E1468" s="8"/>
    </row>
    <row r="1469" customHeight="1" spans="1:5">
      <c r="A1469" s="23">
        <v>32</v>
      </c>
      <c r="B1469" s="25" t="s">
        <v>1484</v>
      </c>
      <c r="C1469" s="23" t="s">
        <v>111</v>
      </c>
      <c r="D1469" s="23" t="s">
        <v>9</v>
      </c>
      <c r="E1469" s="8"/>
    </row>
    <row r="1470" customHeight="1" spans="1:5">
      <c r="A1470" s="23">
        <v>33</v>
      </c>
      <c r="B1470" s="25" t="s">
        <v>1485</v>
      </c>
      <c r="C1470" s="23" t="s">
        <v>111</v>
      </c>
      <c r="D1470" s="23" t="s">
        <v>26</v>
      </c>
      <c r="E1470" s="8"/>
    </row>
    <row r="1471" customHeight="1" spans="1:5">
      <c r="A1471" s="23">
        <v>34</v>
      </c>
      <c r="B1471" s="25" t="s">
        <v>1486</v>
      </c>
      <c r="C1471" s="23" t="s">
        <v>111</v>
      </c>
      <c r="D1471" s="23" t="s">
        <v>26</v>
      </c>
      <c r="E1471" s="8"/>
    </row>
    <row r="1472" customHeight="1" spans="1:5">
      <c r="A1472" s="23">
        <v>35</v>
      </c>
      <c r="B1472" s="25" t="s">
        <v>1487</v>
      </c>
      <c r="C1472" s="23" t="s">
        <v>111</v>
      </c>
      <c r="D1472" s="23" t="s">
        <v>9</v>
      </c>
      <c r="E1472" s="8"/>
    </row>
    <row r="1473" customHeight="1" spans="1:5">
      <c r="A1473" s="23">
        <v>36</v>
      </c>
      <c r="B1473" s="25" t="s">
        <v>1488</v>
      </c>
      <c r="C1473" s="23" t="s">
        <v>111</v>
      </c>
      <c r="D1473" s="23" t="s">
        <v>9</v>
      </c>
      <c r="E1473" s="8"/>
    </row>
    <row r="1474" customHeight="1" spans="1:5">
      <c r="A1474" s="23">
        <v>37</v>
      </c>
      <c r="B1474" s="25" t="s">
        <v>1489</v>
      </c>
      <c r="C1474" s="23" t="s">
        <v>111</v>
      </c>
      <c r="D1474" s="23" t="s">
        <v>9</v>
      </c>
      <c r="E1474" s="8"/>
    </row>
    <row r="1475" customHeight="1" spans="1:5">
      <c r="A1475" s="23">
        <v>38</v>
      </c>
      <c r="B1475" s="25" t="s">
        <v>1490</v>
      </c>
      <c r="C1475" s="23" t="s">
        <v>111</v>
      </c>
      <c r="D1475" s="23" t="s">
        <v>9</v>
      </c>
      <c r="E1475" s="8"/>
    </row>
    <row r="1476" customHeight="1" spans="1:5">
      <c r="A1476" s="23">
        <v>39</v>
      </c>
      <c r="B1476" s="25" t="s">
        <v>1491</v>
      </c>
      <c r="C1476" s="23" t="s">
        <v>111</v>
      </c>
      <c r="D1476" s="23" t="s">
        <v>9</v>
      </c>
      <c r="E1476" s="8"/>
    </row>
    <row r="1477" customHeight="1" spans="1:5">
      <c r="A1477" s="23">
        <v>40</v>
      </c>
      <c r="B1477" s="25" t="s">
        <v>1492</v>
      </c>
      <c r="C1477" s="23" t="s">
        <v>111</v>
      </c>
      <c r="D1477" s="23" t="s">
        <v>9</v>
      </c>
      <c r="E1477" s="8"/>
    </row>
    <row r="1478" customHeight="1" spans="1:5">
      <c r="A1478" s="23">
        <v>41</v>
      </c>
      <c r="B1478" s="25" t="s">
        <v>1493</v>
      </c>
      <c r="C1478" s="23" t="s">
        <v>111</v>
      </c>
      <c r="D1478" s="23" t="s">
        <v>9</v>
      </c>
      <c r="E1478" s="8"/>
    </row>
    <row r="1479" customHeight="1" spans="1:5">
      <c r="A1479" s="23">
        <v>42</v>
      </c>
      <c r="B1479" s="25" t="s">
        <v>1494</v>
      </c>
      <c r="C1479" s="23" t="s">
        <v>111</v>
      </c>
      <c r="D1479" s="23" t="s">
        <v>9</v>
      </c>
      <c r="E1479" s="8"/>
    </row>
    <row r="1480" customHeight="1" spans="1:5">
      <c r="A1480" s="23">
        <v>43</v>
      </c>
      <c r="B1480" s="25" t="s">
        <v>1495</v>
      </c>
      <c r="C1480" s="23" t="s">
        <v>111</v>
      </c>
      <c r="D1480" s="23" t="s">
        <v>26</v>
      </c>
      <c r="E1480" s="8"/>
    </row>
    <row r="1481" customHeight="1" spans="1:5">
      <c r="A1481" s="23">
        <v>44</v>
      </c>
      <c r="B1481" s="25" t="s">
        <v>1496</v>
      </c>
      <c r="C1481" s="23" t="s">
        <v>111</v>
      </c>
      <c r="D1481" s="23" t="s">
        <v>26</v>
      </c>
      <c r="E1481" s="8"/>
    </row>
    <row r="1482" customHeight="1" spans="1:5">
      <c r="A1482" s="23">
        <v>45</v>
      </c>
      <c r="B1482" s="25" t="s">
        <v>1497</v>
      </c>
      <c r="C1482" s="23" t="s">
        <v>111</v>
      </c>
      <c r="D1482" s="23" t="s">
        <v>9</v>
      </c>
      <c r="E1482" s="8"/>
    </row>
    <row r="1483" customHeight="1" spans="1:5">
      <c r="A1483" s="23">
        <v>46</v>
      </c>
      <c r="B1483" s="25" t="s">
        <v>1498</v>
      </c>
      <c r="C1483" s="23" t="s">
        <v>111</v>
      </c>
      <c r="D1483" s="23" t="s">
        <v>12</v>
      </c>
      <c r="E1483" s="8"/>
    </row>
    <row r="1484" customHeight="1" spans="1:5">
      <c r="A1484" s="23">
        <v>47</v>
      </c>
      <c r="B1484" s="25" t="s">
        <v>1499</v>
      </c>
      <c r="C1484" s="23" t="s">
        <v>111</v>
      </c>
      <c r="D1484" s="23" t="s">
        <v>12</v>
      </c>
      <c r="E1484" s="8"/>
    </row>
    <row r="1485" customHeight="1" spans="1:5">
      <c r="A1485" s="23">
        <v>48</v>
      </c>
      <c r="B1485" s="25" t="s">
        <v>1500</v>
      </c>
      <c r="C1485" s="23" t="s">
        <v>111</v>
      </c>
      <c r="D1485" s="23" t="s">
        <v>12</v>
      </c>
      <c r="E1485" s="8"/>
    </row>
    <row r="1486" customHeight="1" spans="1:5">
      <c r="A1486" s="23">
        <v>49</v>
      </c>
      <c r="B1486" s="25" t="s">
        <v>1501</v>
      </c>
      <c r="C1486" s="23" t="s">
        <v>111</v>
      </c>
      <c r="D1486" s="23" t="s">
        <v>12</v>
      </c>
      <c r="E1486" s="8"/>
    </row>
    <row r="1487" customHeight="1" spans="1:5">
      <c r="A1487" s="23">
        <v>50</v>
      </c>
      <c r="B1487" s="25" t="s">
        <v>1502</v>
      </c>
      <c r="C1487" s="23" t="s">
        <v>111</v>
      </c>
      <c r="D1487" s="23" t="s">
        <v>9</v>
      </c>
      <c r="E1487" s="8"/>
    </row>
    <row r="1488" customHeight="1" spans="1:5">
      <c r="A1488" s="23">
        <v>51</v>
      </c>
      <c r="B1488" s="25" t="s">
        <v>1503</v>
      </c>
      <c r="C1488" s="23" t="s">
        <v>111</v>
      </c>
      <c r="D1488" s="23" t="s">
        <v>12</v>
      </c>
      <c r="E1488" s="8"/>
    </row>
    <row r="1489" customHeight="1" spans="1:5">
      <c r="A1489" s="23">
        <v>52</v>
      </c>
      <c r="B1489" s="25" t="s">
        <v>1504</v>
      </c>
      <c r="C1489" s="23" t="s">
        <v>111</v>
      </c>
      <c r="D1489" s="23" t="s">
        <v>12</v>
      </c>
      <c r="E1489" s="8"/>
    </row>
    <row r="1490" customHeight="1" spans="1:5">
      <c r="A1490" s="23">
        <v>53</v>
      </c>
      <c r="B1490" s="25" t="s">
        <v>1505</v>
      </c>
      <c r="C1490" s="23" t="s">
        <v>373</v>
      </c>
      <c r="D1490" s="23" t="s">
        <v>9</v>
      </c>
      <c r="E1490" s="8"/>
    </row>
    <row r="1491" customHeight="1" spans="1:5">
      <c r="A1491" s="23">
        <v>54</v>
      </c>
      <c r="B1491" s="25" t="s">
        <v>1506</v>
      </c>
      <c r="C1491" s="23" t="s">
        <v>111</v>
      </c>
      <c r="D1491" s="23" t="s">
        <v>9</v>
      </c>
      <c r="E1491" s="8"/>
    </row>
    <row r="1492" customHeight="1" spans="1:5">
      <c r="A1492" s="23">
        <v>55</v>
      </c>
      <c r="B1492" s="25" t="s">
        <v>1507</v>
      </c>
      <c r="C1492" s="23" t="s">
        <v>111</v>
      </c>
      <c r="D1492" s="23" t="s">
        <v>9</v>
      </c>
      <c r="E1492" s="8"/>
    </row>
    <row r="1493" customHeight="1" spans="1:5">
      <c r="A1493" s="23">
        <v>56</v>
      </c>
      <c r="B1493" s="25" t="s">
        <v>1508</v>
      </c>
      <c r="C1493" s="23" t="s">
        <v>111</v>
      </c>
      <c r="D1493" s="23" t="s">
        <v>9</v>
      </c>
      <c r="E1493" s="8"/>
    </row>
    <row r="1494" customHeight="1" spans="1:5">
      <c r="A1494" s="23">
        <v>57</v>
      </c>
      <c r="B1494" s="25" t="s">
        <v>1509</v>
      </c>
      <c r="C1494" s="23" t="s">
        <v>111</v>
      </c>
      <c r="D1494" s="23" t="s">
        <v>9</v>
      </c>
      <c r="E1494" s="8"/>
    </row>
    <row r="1495" customHeight="1" spans="1:5">
      <c r="A1495" s="23">
        <v>58</v>
      </c>
      <c r="B1495" s="25" t="s">
        <v>1510</v>
      </c>
      <c r="C1495" s="23" t="s">
        <v>111</v>
      </c>
      <c r="D1495" s="23" t="s">
        <v>9</v>
      </c>
      <c r="E1495" s="8"/>
    </row>
    <row r="1496" customHeight="1" spans="1:5">
      <c r="A1496" s="23">
        <v>59</v>
      </c>
      <c r="B1496" s="25" t="s">
        <v>1511</v>
      </c>
      <c r="C1496" s="23" t="s">
        <v>111</v>
      </c>
      <c r="D1496" s="23" t="s">
        <v>9</v>
      </c>
      <c r="E1496" s="8"/>
    </row>
    <row r="1497" customHeight="1" spans="1:5">
      <c r="A1497" s="23">
        <v>60</v>
      </c>
      <c r="B1497" s="25" t="s">
        <v>1512</v>
      </c>
      <c r="C1497" s="23" t="s">
        <v>111</v>
      </c>
      <c r="D1497" s="23" t="s">
        <v>9</v>
      </c>
      <c r="E1497" s="8"/>
    </row>
    <row r="1498" customHeight="1" spans="1:5">
      <c r="A1498" s="23">
        <v>61</v>
      </c>
      <c r="B1498" s="25" t="s">
        <v>1513</v>
      </c>
      <c r="C1498" s="23" t="s">
        <v>373</v>
      </c>
      <c r="D1498" s="23" t="s">
        <v>9</v>
      </c>
      <c r="E1498" s="8"/>
    </row>
    <row r="1499" customHeight="1" spans="1:5">
      <c r="A1499" s="23">
        <v>62</v>
      </c>
      <c r="B1499" s="25" t="s">
        <v>1514</v>
      </c>
      <c r="C1499" s="23" t="s">
        <v>373</v>
      </c>
      <c r="D1499" s="23" t="s">
        <v>9</v>
      </c>
      <c r="E1499" s="8"/>
    </row>
    <row r="1500" customHeight="1" spans="1:5">
      <c r="A1500" s="23">
        <v>63</v>
      </c>
      <c r="B1500" s="25" t="s">
        <v>1515</v>
      </c>
      <c r="C1500" s="23" t="s">
        <v>373</v>
      </c>
      <c r="D1500" s="23" t="s">
        <v>9</v>
      </c>
      <c r="E1500" s="8"/>
    </row>
    <row r="1501" customHeight="1" spans="1:5">
      <c r="A1501" s="23">
        <v>64</v>
      </c>
      <c r="B1501" s="25" t="s">
        <v>1516</v>
      </c>
      <c r="C1501" s="23" t="s">
        <v>15</v>
      </c>
      <c r="D1501" s="23" t="s">
        <v>12</v>
      </c>
      <c r="E1501" s="8"/>
    </row>
    <row r="1502" customHeight="1" spans="1:5">
      <c r="A1502" s="23">
        <v>65</v>
      </c>
      <c r="B1502" s="25" t="s">
        <v>1517</v>
      </c>
      <c r="C1502" s="23" t="s">
        <v>111</v>
      </c>
      <c r="D1502" s="23" t="s">
        <v>9</v>
      </c>
      <c r="E1502" s="8"/>
    </row>
    <row r="1503" customHeight="1" spans="1:5">
      <c r="A1503" s="23">
        <v>66</v>
      </c>
      <c r="B1503" s="25" t="s">
        <v>1518</v>
      </c>
      <c r="C1503" s="23" t="s">
        <v>15</v>
      </c>
      <c r="D1503" s="23" t="s">
        <v>12</v>
      </c>
      <c r="E1503" s="8"/>
    </row>
    <row r="1504" customHeight="1" spans="1:5">
      <c r="A1504" s="23">
        <v>67</v>
      </c>
      <c r="B1504" s="25" t="s">
        <v>1519</v>
      </c>
      <c r="C1504" s="23" t="s">
        <v>111</v>
      </c>
      <c r="D1504" s="23" t="s">
        <v>12</v>
      </c>
      <c r="E1504" s="8"/>
    </row>
    <row r="1505" customHeight="1" spans="1:5">
      <c r="A1505" s="23">
        <v>68</v>
      </c>
      <c r="B1505" s="25" t="s">
        <v>1520</v>
      </c>
      <c r="C1505" s="23" t="s">
        <v>111</v>
      </c>
      <c r="D1505" s="23" t="s">
        <v>12</v>
      </c>
      <c r="E1505" s="8"/>
    </row>
    <row r="1506" customHeight="1" spans="1:5">
      <c r="A1506" s="23">
        <v>69</v>
      </c>
      <c r="B1506" s="25" t="s">
        <v>1521</v>
      </c>
      <c r="C1506" s="23" t="s">
        <v>111</v>
      </c>
      <c r="D1506" s="23" t="s">
        <v>12</v>
      </c>
      <c r="E1506" s="8"/>
    </row>
    <row r="1507" customHeight="1" spans="1:5">
      <c r="A1507" s="23">
        <v>70</v>
      </c>
      <c r="B1507" s="25" t="s">
        <v>1522</v>
      </c>
      <c r="C1507" s="23" t="s">
        <v>15</v>
      </c>
      <c r="D1507" s="23" t="s">
        <v>12</v>
      </c>
      <c r="E1507" s="8"/>
    </row>
    <row r="1508" customHeight="1" spans="1:5">
      <c r="A1508" s="23">
        <v>71</v>
      </c>
      <c r="B1508" s="25" t="s">
        <v>1523</v>
      </c>
      <c r="C1508" s="23" t="s">
        <v>111</v>
      </c>
      <c r="D1508" s="23" t="s">
        <v>9</v>
      </c>
      <c r="E1508" s="8"/>
    </row>
    <row r="1509" customHeight="1" spans="1:5">
      <c r="A1509" s="23">
        <v>72</v>
      </c>
      <c r="B1509" s="25" t="s">
        <v>1524</v>
      </c>
      <c r="C1509" s="23" t="s">
        <v>111</v>
      </c>
      <c r="D1509" s="23" t="s">
        <v>12</v>
      </c>
      <c r="E1509" s="8"/>
    </row>
    <row r="1510" customHeight="1" spans="1:5">
      <c r="A1510" s="23">
        <v>73</v>
      </c>
      <c r="B1510" s="25" t="s">
        <v>1525</v>
      </c>
      <c r="C1510" s="23" t="s">
        <v>15</v>
      </c>
      <c r="D1510" s="23" t="s">
        <v>12</v>
      </c>
      <c r="E1510" s="8"/>
    </row>
    <row r="1511" customHeight="1" spans="1:5">
      <c r="A1511" s="23">
        <v>74</v>
      </c>
      <c r="B1511" s="25" t="s">
        <v>1526</v>
      </c>
      <c r="C1511" s="23" t="s">
        <v>15</v>
      </c>
      <c r="D1511" s="23" t="s">
        <v>12</v>
      </c>
      <c r="E1511" s="8"/>
    </row>
    <row r="1512" customHeight="1" spans="1:5">
      <c r="A1512" s="23">
        <v>75</v>
      </c>
      <c r="B1512" s="25" t="s">
        <v>1527</v>
      </c>
      <c r="C1512" s="23" t="s">
        <v>15</v>
      </c>
      <c r="D1512" s="23" t="s">
        <v>12</v>
      </c>
      <c r="E1512" s="8"/>
    </row>
    <row r="1513" customHeight="1" spans="1:5">
      <c r="A1513" s="23">
        <v>76</v>
      </c>
      <c r="B1513" s="25" t="s">
        <v>1528</v>
      </c>
      <c r="C1513" s="23" t="s">
        <v>15</v>
      </c>
      <c r="D1513" s="23" t="s">
        <v>9</v>
      </c>
      <c r="E1513" s="8"/>
    </row>
    <row r="1514" customHeight="1" spans="1:5">
      <c r="A1514" s="23">
        <v>77</v>
      </c>
      <c r="B1514" s="25" t="s">
        <v>1529</v>
      </c>
      <c r="C1514" s="23" t="s">
        <v>111</v>
      </c>
      <c r="D1514" s="23" t="s">
        <v>12</v>
      </c>
      <c r="E1514" s="8"/>
    </row>
    <row r="1515" customHeight="1" spans="1:5">
      <c r="A1515" s="23">
        <v>78</v>
      </c>
      <c r="B1515" s="25" t="s">
        <v>1530</v>
      </c>
      <c r="C1515" s="23" t="s">
        <v>111</v>
      </c>
      <c r="D1515" s="23" t="s">
        <v>12</v>
      </c>
      <c r="E1515" s="8"/>
    </row>
    <row r="1516" customHeight="1" spans="1:5">
      <c r="A1516" s="23">
        <v>79</v>
      </c>
      <c r="B1516" s="25" t="s">
        <v>1531</v>
      </c>
      <c r="C1516" s="23" t="s">
        <v>111</v>
      </c>
      <c r="D1516" s="23" t="s">
        <v>12</v>
      </c>
      <c r="E1516" s="8"/>
    </row>
    <row r="1517" customHeight="1" spans="1:5">
      <c r="A1517" s="23">
        <v>80</v>
      </c>
      <c r="B1517" s="25" t="s">
        <v>1532</v>
      </c>
      <c r="C1517" s="23" t="s">
        <v>111</v>
      </c>
      <c r="D1517" s="23" t="s">
        <v>12</v>
      </c>
      <c r="E1517" s="8"/>
    </row>
    <row r="1518" customHeight="1" spans="1:5">
      <c r="A1518" s="23">
        <v>81</v>
      </c>
      <c r="B1518" s="25" t="s">
        <v>1533</v>
      </c>
      <c r="C1518" s="23" t="s">
        <v>15</v>
      </c>
      <c r="D1518" s="23" t="s">
        <v>12</v>
      </c>
      <c r="E1518" s="8"/>
    </row>
    <row r="1519" customHeight="1" spans="1:5">
      <c r="A1519" s="23">
        <v>82</v>
      </c>
      <c r="B1519" s="25" t="s">
        <v>1534</v>
      </c>
      <c r="C1519" s="23" t="s">
        <v>15</v>
      </c>
      <c r="D1519" s="23" t="s">
        <v>12</v>
      </c>
      <c r="E1519" s="8"/>
    </row>
    <row r="1520" customHeight="1" spans="1:5">
      <c r="A1520" s="23">
        <v>83</v>
      </c>
      <c r="B1520" s="25" t="s">
        <v>1535</v>
      </c>
      <c r="C1520" s="23" t="s">
        <v>15</v>
      </c>
      <c r="D1520" s="23" t="s">
        <v>12</v>
      </c>
      <c r="E1520" s="8"/>
    </row>
    <row r="1521" customHeight="1" spans="1:5">
      <c r="A1521" s="23">
        <v>84</v>
      </c>
      <c r="B1521" s="25" t="s">
        <v>1536</v>
      </c>
      <c r="C1521" s="23" t="s">
        <v>111</v>
      </c>
      <c r="D1521" s="23" t="s">
        <v>12</v>
      </c>
      <c r="E1521" s="8"/>
    </row>
    <row r="1522" customHeight="1" spans="1:5">
      <c r="A1522" s="23">
        <v>85</v>
      </c>
      <c r="B1522" s="25" t="s">
        <v>1537</v>
      </c>
      <c r="C1522" s="23" t="s">
        <v>111</v>
      </c>
      <c r="D1522" s="23" t="s">
        <v>12</v>
      </c>
      <c r="E1522" s="8"/>
    </row>
    <row r="1523" customHeight="1" spans="1:5">
      <c r="A1523" s="23">
        <v>86</v>
      </c>
      <c r="B1523" s="25" t="s">
        <v>1538</v>
      </c>
      <c r="C1523" s="23" t="s">
        <v>111</v>
      </c>
      <c r="D1523" s="23" t="s">
        <v>9</v>
      </c>
      <c r="E1523" s="8"/>
    </row>
    <row r="1524" customHeight="1" spans="1:5">
      <c r="A1524" s="23">
        <v>87</v>
      </c>
      <c r="B1524" s="25" t="s">
        <v>1539</v>
      </c>
      <c r="C1524" s="23" t="s">
        <v>111</v>
      </c>
      <c r="D1524" s="23" t="s">
        <v>12</v>
      </c>
      <c r="E1524" s="8"/>
    </row>
    <row r="1525" customHeight="1" spans="1:5">
      <c r="A1525" s="23">
        <v>88</v>
      </c>
      <c r="B1525" s="25" t="s">
        <v>1540</v>
      </c>
      <c r="C1525" s="23" t="s">
        <v>111</v>
      </c>
      <c r="D1525" s="23" t="s">
        <v>12</v>
      </c>
      <c r="E1525" s="8"/>
    </row>
    <row r="1526" customHeight="1" spans="1:5">
      <c r="A1526" s="23">
        <v>89</v>
      </c>
      <c r="B1526" s="25" t="s">
        <v>1541</v>
      </c>
      <c r="C1526" s="23" t="s">
        <v>111</v>
      </c>
      <c r="D1526" s="23" t="s">
        <v>12</v>
      </c>
      <c r="E1526" s="8"/>
    </row>
    <row r="1527" customHeight="1" spans="1:5">
      <c r="A1527" s="23">
        <v>90</v>
      </c>
      <c r="B1527" s="25" t="s">
        <v>1542</v>
      </c>
      <c r="C1527" s="23" t="s">
        <v>111</v>
      </c>
      <c r="D1527" s="23" t="s">
        <v>12</v>
      </c>
      <c r="E1527" s="8"/>
    </row>
    <row r="1528" customHeight="1" spans="1:5">
      <c r="A1528" s="23">
        <v>91</v>
      </c>
      <c r="B1528" s="25" t="s">
        <v>1543</v>
      </c>
      <c r="C1528" s="23" t="s">
        <v>373</v>
      </c>
      <c r="D1528" s="23" t="s">
        <v>12</v>
      </c>
      <c r="E1528" s="8"/>
    </row>
    <row r="1529" customHeight="1" spans="1:5">
      <c r="A1529" s="23">
        <v>92</v>
      </c>
      <c r="B1529" s="25" t="s">
        <v>1544</v>
      </c>
      <c r="C1529" s="23" t="s">
        <v>373</v>
      </c>
      <c r="D1529" s="23" t="s">
        <v>12</v>
      </c>
      <c r="E1529" s="8"/>
    </row>
    <row r="1530" customHeight="1" spans="1:5">
      <c r="A1530" s="23">
        <v>93</v>
      </c>
      <c r="B1530" s="25" t="s">
        <v>1545</v>
      </c>
      <c r="C1530" s="23" t="s">
        <v>111</v>
      </c>
      <c r="D1530" s="23" t="s">
        <v>12</v>
      </c>
      <c r="E1530" s="8"/>
    </row>
    <row r="1531" customHeight="1" spans="1:5">
      <c r="A1531" s="23">
        <v>94</v>
      </c>
      <c r="B1531" s="25" t="s">
        <v>1546</v>
      </c>
      <c r="C1531" s="23" t="s">
        <v>111</v>
      </c>
      <c r="D1531" s="23" t="s">
        <v>12</v>
      </c>
      <c r="E1531" s="8"/>
    </row>
    <row r="1532" customHeight="1" spans="1:5">
      <c r="A1532" s="23">
        <v>95</v>
      </c>
      <c r="B1532" s="25" t="s">
        <v>1547</v>
      </c>
      <c r="C1532" s="23" t="s">
        <v>111</v>
      </c>
      <c r="D1532" s="23" t="s">
        <v>12</v>
      </c>
      <c r="E1532" s="8"/>
    </row>
    <row r="1533" customHeight="1" spans="1:5">
      <c r="A1533" s="23">
        <v>96</v>
      </c>
      <c r="B1533" s="25" t="s">
        <v>1548</v>
      </c>
      <c r="C1533" s="23" t="s">
        <v>111</v>
      </c>
      <c r="D1533" s="23" t="s">
        <v>12</v>
      </c>
      <c r="E1533" s="8"/>
    </row>
    <row r="1534" customHeight="1" spans="1:5">
      <c r="A1534" s="23">
        <v>97</v>
      </c>
      <c r="B1534" s="25" t="s">
        <v>1549</v>
      </c>
      <c r="C1534" s="23" t="s">
        <v>111</v>
      </c>
      <c r="D1534" s="23" t="s">
        <v>12</v>
      </c>
      <c r="E1534" s="8"/>
    </row>
    <row r="1535" customHeight="1" spans="1:5">
      <c r="A1535" s="23">
        <v>98</v>
      </c>
      <c r="B1535" s="25" t="s">
        <v>1550</v>
      </c>
      <c r="C1535" s="23" t="s">
        <v>111</v>
      </c>
      <c r="D1535" s="23" t="s">
        <v>12</v>
      </c>
      <c r="E1535" s="8"/>
    </row>
    <row r="1536" customHeight="1" spans="1:5">
      <c r="A1536" s="23">
        <v>99</v>
      </c>
      <c r="B1536" s="25" t="s">
        <v>1551</v>
      </c>
      <c r="C1536" s="23" t="s">
        <v>111</v>
      </c>
      <c r="D1536" s="23" t="s">
        <v>12</v>
      </c>
      <c r="E1536" s="8"/>
    </row>
    <row r="1537" customHeight="1" spans="1:5">
      <c r="A1537" s="23">
        <v>100</v>
      </c>
      <c r="B1537" s="25" t="s">
        <v>1552</v>
      </c>
      <c r="C1537" s="23" t="s">
        <v>111</v>
      </c>
      <c r="D1537" s="23" t="s">
        <v>12</v>
      </c>
      <c r="E1537" s="8"/>
    </row>
    <row r="1538" customHeight="1" spans="1:5">
      <c r="A1538" s="23">
        <v>101</v>
      </c>
      <c r="B1538" s="25" t="s">
        <v>1553</v>
      </c>
      <c r="C1538" s="23" t="s">
        <v>111</v>
      </c>
      <c r="D1538" s="23" t="s">
        <v>12</v>
      </c>
      <c r="E1538" s="8"/>
    </row>
    <row r="1539" customHeight="1" spans="1:5">
      <c r="A1539" s="23">
        <v>102</v>
      </c>
      <c r="B1539" s="25" t="s">
        <v>1554</v>
      </c>
      <c r="C1539" s="23" t="s">
        <v>111</v>
      </c>
      <c r="D1539" s="23" t="s">
        <v>12</v>
      </c>
      <c r="E1539" s="8"/>
    </row>
    <row r="1540" customHeight="1" spans="1:5">
      <c r="A1540" s="23">
        <v>103</v>
      </c>
      <c r="B1540" s="25" t="s">
        <v>1555</v>
      </c>
      <c r="C1540" s="23" t="s">
        <v>111</v>
      </c>
      <c r="D1540" s="23" t="s">
        <v>12</v>
      </c>
      <c r="E1540" s="8"/>
    </row>
    <row r="1541" customHeight="1" spans="1:5">
      <c r="A1541" s="23">
        <v>104</v>
      </c>
      <c r="B1541" s="25" t="s">
        <v>1556</v>
      </c>
      <c r="C1541" s="23" t="s">
        <v>111</v>
      </c>
      <c r="D1541" s="23" t="s">
        <v>12</v>
      </c>
      <c r="E1541" s="8"/>
    </row>
    <row r="1542" customHeight="1" spans="1:5">
      <c r="A1542" s="23">
        <v>105</v>
      </c>
      <c r="B1542" s="25" t="s">
        <v>1557</v>
      </c>
      <c r="C1542" s="23" t="s">
        <v>111</v>
      </c>
      <c r="D1542" s="23" t="s">
        <v>12</v>
      </c>
      <c r="E1542" s="8"/>
    </row>
    <row r="1543" customHeight="1" spans="1:5">
      <c r="A1543" s="23">
        <v>106</v>
      </c>
      <c r="B1543" s="25" t="s">
        <v>1558</v>
      </c>
      <c r="C1543" s="23" t="s">
        <v>111</v>
      </c>
      <c r="D1543" s="23" t="s">
        <v>12</v>
      </c>
      <c r="E1543" s="8"/>
    </row>
    <row r="1544" customHeight="1" spans="1:5">
      <c r="A1544" s="23">
        <v>107</v>
      </c>
      <c r="B1544" s="25" t="s">
        <v>1559</v>
      </c>
      <c r="C1544" s="23" t="s">
        <v>111</v>
      </c>
      <c r="D1544" s="23" t="s">
        <v>12</v>
      </c>
      <c r="E1544" s="8"/>
    </row>
    <row r="1545" customHeight="1" spans="1:5">
      <c r="A1545" s="23">
        <v>108</v>
      </c>
      <c r="B1545" s="25" t="s">
        <v>1560</v>
      </c>
      <c r="C1545" s="23" t="s">
        <v>111</v>
      </c>
      <c r="D1545" s="23" t="s">
        <v>12</v>
      </c>
      <c r="E1545" s="8"/>
    </row>
    <row r="1546" customHeight="1" spans="1:5">
      <c r="A1546" s="23">
        <v>109</v>
      </c>
      <c r="B1546" s="25" t="s">
        <v>1561</v>
      </c>
      <c r="C1546" s="23" t="s">
        <v>15</v>
      </c>
      <c r="D1546" s="23" t="s">
        <v>12</v>
      </c>
      <c r="E1546" s="8"/>
    </row>
    <row r="1547" customHeight="1" spans="1:5">
      <c r="A1547" s="23">
        <v>110</v>
      </c>
      <c r="B1547" s="25" t="s">
        <v>1562</v>
      </c>
      <c r="C1547" s="23" t="s">
        <v>15</v>
      </c>
      <c r="D1547" s="23" t="s">
        <v>12</v>
      </c>
      <c r="E1547" s="8"/>
    </row>
    <row r="1548" customHeight="1" spans="1:5">
      <c r="A1548" s="23">
        <v>111</v>
      </c>
      <c r="B1548" s="25" t="s">
        <v>1563</v>
      </c>
      <c r="C1548" s="23" t="s">
        <v>111</v>
      </c>
      <c r="D1548" s="23" t="s">
        <v>12</v>
      </c>
      <c r="E1548" s="8"/>
    </row>
    <row r="1549" customHeight="1" spans="1:5">
      <c r="A1549" s="23">
        <v>112</v>
      </c>
      <c r="B1549" s="25" t="s">
        <v>1564</v>
      </c>
      <c r="C1549" s="23" t="s">
        <v>111</v>
      </c>
      <c r="D1549" s="23" t="s">
        <v>12</v>
      </c>
      <c r="E1549" s="8"/>
    </row>
    <row r="1550" customHeight="1" spans="1:5">
      <c r="A1550" s="23">
        <v>113</v>
      </c>
      <c r="B1550" s="25" t="s">
        <v>1565</v>
      </c>
      <c r="C1550" s="23" t="s">
        <v>111</v>
      </c>
      <c r="D1550" s="23" t="s">
        <v>12</v>
      </c>
      <c r="E1550" s="8"/>
    </row>
    <row r="1551" customHeight="1" spans="1:5">
      <c r="A1551" s="23">
        <v>114</v>
      </c>
      <c r="B1551" s="25" t="s">
        <v>1566</v>
      </c>
      <c r="C1551" s="23" t="s">
        <v>111</v>
      </c>
      <c r="D1551" s="23" t="s">
        <v>12</v>
      </c>
      <c r="E1551" s="8"/>
    </row>
    <row r="1552" customHeight="1" spans="1:5">
      <c r="A1552" s="23">
        <v>115</v>
      </c>
      <c r="B1552" s="25" t="s">
        <v>1567</v>
      </c>
      <c r="C1552" s="23" t="s">
        <v>111</v>
      </c>
      <c r="D1552" s="23" t="s">
        <v>12</v>
      </c>
      <c r="E1552" s="8"/>
    </row>
    <row r="1553" customHeight="1" spans="1:5">
      <c r="A1553" s="23">
        <v>116</v>
      </c>
      <c r="B1553" s="25" t="s">
        <v>1568</v>
      </c>
      <c r="C1553" s="23" t="s">
        <v>111</v>
      </c>
      <c r="D1553" s="23" t="s">
        <v>12</v>
      </c>
      <c r="E1553" s="8"/>
    </row>
    <row r="1554" customHeight="1" spans="1:5">
      <c r="A1554" s="23">
        <v>117</v>
      </c>
      <c r="B1554" s="25" t="s">
        <v>1569</v>
      </c>
      <c r="C1554" s="23" t="s">
        <v>111</v>
      </c>
      <c r="D1554" s="23" t="s">
        <v>12</v>
      </c>
      <c r="E1554" s="8"/>
    </row>
    <row r="1555" customHeight="1" spans="1:5">
      <c r="A1555" s="23">
        <v>118</v>
      </c>
      <c r="B1555" s="25" t="s">
        <v>1570</v>
      </c>
      <c r="C1555" s="23" t="s">
        <v>111</v>
      </c>
      <c r="D1555" s="23" t="s">
        <v>12</v>
      </c>
      <c r="E1555" s="8"/>
    </row>
    <row r="1556" customHeight="1" spans="1:5">
      <c r="A1556" s="23">
        <v>119</v>
      </c>
      <c r="B1556" s="25" t="s">
        <v>1571</v>
      </c>
      <c r="C1556" s="23" t="s">
        <v>111</v>
      </c>
      <c r="D1556" s="23" t="s">
        <v>9</v>
      </c>
      <c r="E1556" s="8"/>
    </row>
    <row r="1557" customHeight="1" spans="1:5">
      <c r="A1557" s="23">
        <v>120</v>
      </c>
      <c r="B1557" s="25" t="s">
        <v>1572</v>
      </c>
      <c r="C1557" s="23" t="s">
        <v>111</v>
      </c>
      <c r="D1557" s="23" t="s">
        <v>12</v>
      </c>
      <c r="E1557" s="8"/>
    </row>
    <row r="1558" customHeight="1" spans="1:5">
      <c r="A1558" s="23">
        <v>121</v>
      </c>
      <c r="B1558" s="25" t="s">
        <v>1573</v>
      </c>
      <c r="C1558" s="23" t="s">
        <v>111</v>
      </c>
      <c r="D1558" s="23" t="s">
        <v>12</v>
      </c>
      <c r="E1558" s="8"/>
    </row>
    <row r="1559" customHeight="1" spans="1:5">
      <c r="A1559" s="23">
        <v>122</v>
      </c>
      <c r="B1559" s="25" t="s">
        <v>1574</v>
      </c>
      <c r="C1559" s="23" t="s">
        <v>111</v>
      </c>
      <c r="D1559" s="23" t="s">
        <v>12</v>
      </c>
      <c r="E1559" s="8"/>
    </row>
    <row r="1560" customHeight="1" spans="1:5">
      <c r="A1560" s="23">
        <v>123</v>
      </c>
      <c r="B1560" s="25" t="s">
        <v>1575</v>
      </c>
      <c r="C1560" s="23" t="s">
        <v>111</v>
      </c>
      <c r="D1560" s="23" t="s">
        <v>12</v>
      </c>
      <c r="E1560" s="8"/>
    </row>
    <row r="1561" customHeight="1" spans="1:5">
      <c r="A1561" s="23">
        <v>124</v>
      </c>
      <c r="B1561" s="25" t="s">
        <v>1576</v>
      </c>
      <c r="C1561" s="23" t="s">
        <v>111</v>
      </c>
      <c r="D1561" s="23" t="s">
        <v>9</v>
      </c>
      <c r="E1561" s="8"/>
    </row>
    <row r="1562" customHeight="1" spans="1:5">
      <c r="A1562" s="23">
        <v>125</v>
      </c>
      <c r="B1562" s="25" t="s">
        <v>1577</v>
      </c>
      <c r="C1562" s="23" t="s">
        <v>111</v>
      </c>
      <c r="D1562" s="23" t="s">
        <v>12</v>
      </c>
      <c r="E1562" s="8"/>
    </row>
    <row r="1563" customHeight="1" spans="1:5">
      <c r="A1563" s="23">
        <v>126</v>
      </c>
      <c r="B1563" s="25" t="s">
        <v>1578</v>
      </c>
      <c r="C1563" s="23" t="s">
        <v>111</v>
      </c>
      <c r="D1563" s="23" t="s">
        <v>12</v>
      </c>
      <c r="E1563" s="8"/>
    </row>
    <row r="1564" customHeight="1" spans="1:5">
      <c r="A1564" s="23">
        <v>127</v>
      </c>
      <c r="B1564" s="25" t="s">
        <v>1579</v>
      </c>
      <c r="C1564" s="23" t="s">
        <v>111</v>
      </c>
      <c r="D1564" s="23" t="s">
        <v>12</v>
      </c>
      <c r="E1564" s="8"/>
    </row>
    <row r="1565" customHeight="1" spans="1:5">
      <c r="A1565" s="23">
        <v>128</v>
      </c>
      <c r="B1565" s="25" t="s">
        <v>1580</v>
      </c>
      <c r="C1565" s="23" t="s">
        <v>111</v>
      </c>
      <c r="D1565" s="23" t="s">
        <v>12</v>
      </c>
      <c r="E1565" s="8"/>
    </row>
    <row r="1566" customHeight="1" spans="1:5">
      <c r="A1566" s="23">
        <v>129</v>
      </c>
      <c r="B1566" s="25" t="s">
        <v>1581</v>
      </c>
      <c r="C1566" s="23" t="s">
        <v>111</v>
      </c>
      <c r="D1566" s="23" t="s">
        <v>12</v>
      </c>
      <c r="E1566" s="8"/>
    </row>
    <row r="1567" customHeight="1" spans="1:5">
      <c r="A1567" s="23">
        <v>130</v>
      </c>
      <c r="B1567" s="25" t="s">
        <v>1582</v>
      </c>
      <c r="C1567" s="23" t="s">
        <v>111</v>
      </c>
      <c r="D1567" s="23" t="s">
        <v>12</v>
      </c>
      <c r="E1567" s="8"/>
    </row>
    <row r="1568" customHeight="1" spans="1:5">
      <c r="A1568" s="23">
        <v>131</v>
      </c>
      <c r="B1568" s="25" t="s">
        <v>1583</v>
      </c>
      <c r="C1568" s="23" t="s">
        <v>111</v>
      </c>
      <c r="D1568" s="23" t="s">
        <v>12</v>
      </c>
      <c r="E1568" s="8"/>
    </row>
    <row r="1569" customHeight="1" spans="1:5">
      <c r="A1569" s="23">
        <v>132</v>
      </c>
      <c r="B1569" s="25" t="s">
        <v>1584</v>
      </c>
      <c r="C1569" s="23" t="s">
        <v>1585</v>
      </c>
      <c r="D1569" s="23" t="s">
        <v>12</v>
      </c>
      <c r="E1569" s="8"/>
    </row>
    <row r="1570" customHeight="1" spans="1:5">
      <c r="A1570" s="23">
        <v>133</v>
      </c>
      <c r="B1570" s="25" t="s">
        <v>1586</v>
      </c>
      <c r="C1570" s="23" t="s">
        <v>111</v>
      </c>
      <c r="D1570" s="23" t="s">
        <v>12</v>
      </c>
      <c r="E1570" s="8"/>
    </row>
    <row r="1571" customHeight="1" spans="1:5">
      <c r="A1571" s="23">
        <v>134</v>
      </c>
      <c r="B1571" s="25" t="s">
        <v>1587</v>
      </c>
      <c r="C1571" s="23" t="s">
        <v>111</v>
      </c>
      <c r="D1571" s="23" t="s">
        <v>12</v>
      </c>
      <c r="E1571" s="8"/>
    </row>
    <row r="1572" customHeight="1" spans="1:5">
      <c r="A1572" s="23">
        <v>135</v>
      </c>
      <c r="B1572" s="25" t="s">
        <v>1588</v>
      </c>
      <c r="C1572" s="23" t="s">
        <v>111</v>
      </c>
      <c r="D1572" s="23" t="s">
        <v>12</v>
      </c>
      <c r="E1572" s="8"/>
    </row>
    <row r="1573" customHeight="1" spans="1:5">
      <c r="A1573" s="23">
        <v>136</v>
      </c>
      <c r="B1573" s="25" t="s">
        <v>1589</v>
      </c>
      <c r="C1573" s="23" t="s">
        <v>111</v>
      </c>
      <c r="D1573" s="23" t="s">
        <v>12</v>
      </c>
      <c r="E1573" s="8"/>
    </row>
    <row r="1574" customHeight="1" spans="1:5">
      <c r="A1574" s="23">
        <v>137</v>
      </c>
      <c r="B1574" s="25" t="s">
        <v>1590</v>
      </c>
      <c r="C1574" s="23" t="s">
        <v>111</v>
      </c>
      <c r="D1574" s="23" t="s">
        <v>12</v>
      </c>
      <c r="E1574" s="8"/>
    </row>
    <row r="1575" customHeight="1" spans="1:5">
      <c r="A1575" s="23">
        <v>138</v>
      </c>
      <c r="B1575" s="25" t="s">
        <v>1591</v>
      </c>
      <c r="C1575" s="23" t="s">
        <v>111</v>
      </c>
      <c r="D1575" s="23" t="s">
        <v>12</v>
      </c>
      <c r="E1575" s="8"/>
    </row>
    <row r="1576" customHeight="1" spans="1:5">
      <c r="A1576" s="23">
        <v>139</v>
      </c>
      <c r="B1576" s="25" t="s">
        <v>1592</v>
      </c>
      <c r="C1576" s="23" t="s">
        <v>111</v>
      </c>
      <c r="D1576" s="23" t="s">
        <v>12</v>
      </c>
      <c r="E1576" s="8"/>
    </row>
    <row r="1577" customHeight="1" spans="1:5">
      <c r="A1577" s="23">
        <v>140</v>
      </c>
      <c r="B1577" s="25" t="s">
        <v>1593</v>
      </c>
      <c r="C1577" s="23" t="s">
        <v>111</v>
      </c>
      <c r="D1577" s="23" t="s">
        <v>12</v>
      </c>
      <c r="E1577" s="8"/>
    </row>
    <row r="1578" customHeight="1" spans="1:5">
      <c r="A1578" s="23">
        <v>141</v>
      </c>
      <c r="B1578" s="25" t="s">
        <v>1594</v>
      </c>
      <c r="C1578" s="23" t="s">
        <v>111</v>
      </c>
      <c r="D1578" s="23" t="s">
        <v>12</v>
      </c>
      <c r="E1578" s="8"/>
    </row>
    <row r="1579" customHeight="1" spans="1:5">
      <c r="A1579" s="23">
        <v>142</v>
      </c>
      <c r="B1579" s="25" t="s">
        <v>1595</v>
      </c>
      <c r="C1579" s="23" t="s">
        <v>111</v>
      </c>
      <c r="D1579" s="23" t="s">
        <v>9</v>
      </c>
      <c r="E1579" s="8"/>
    </row>
    <row r="1580" customHeight="1" spans="1:5">
      <c r="A1580" s="23">
        <v>143</v>
      </c>
      <c r="B1580" s="25" t="s">
        <v>1596</v>
      </c>
      <c r="C1580" s="23" t="s">
        <v>111</v>
      </c>
      <c r="D1580" s="23" t="s">
        <v>9</v>
      </c>
      <c r="E1580" s="8"/>
    </row>
    <row r="1581" customHeight="1" spans="1:5">
      <c r="A1581" s="23">
        <v>144</v>
      </c>
      <c r="B1581" s="25" t="s">
        <v>1597</v>
      </c>
      <c r="C1581" s="23" t="s">
        <v>111</v>
      </c>
      <c r="D1581" s="23" t="s">
        <v>12</v>
      </c>
      <c r="E1581" s="8"/>
    </row>
    <row r="1582" customHeight="1" spans="1:5">
      <c r="A1582" s="23">
        <v>145</v>
      </c>
      <c r="B1582" s="25" t="s">
        <v>1598</v>
      </c>
      <c r="C1582" s="23" t="s">
        <v>111</v>
      </c>
      <c r="D1582" s="23" t="s">
        <v>12</v>
      </c>
      <c r="E1582" s="8"/>
    </row>
    <row r="1583" customHeight="1" spans="1:5">
      <c r="A1583" s="23">
        <v>146</v>
      </c>
      <c r="B1583" s="25" t="s">
        <v>1599</v>
      </c>
      <c r="C1583" s="23" t="s">
        <v>111</v>
      </c>
      <c r="D1583" s="23" t="s">
        <v>26</v>
      </c>
      <c r="E1583" s="8"/>
    </row>
    <row r="1584" customHeight="1" spans="1:5">
      <c r="A1584" s="23">
        <v>147</v>
      </c>
      <c r="B1584" s="25" t="s">
        <v>1600</v>
      </c>
      <c r="C1584" s="23" t="s">
        <v>111</v>
      </c>
      <c r="D1584" s="23" t="s">
        <v>12</v>
      </c>
      <c r="E1584" s="8"/>
    </row>
    <row r="1585" customHeight="1" spans="1:5">
      <c r="A1585" s="23">
        <v>148</v>
      </c>
      <c r="B1585" s="25" t="s">
        <v>1601</v>
      </c>
      <c r="C1585" s="23" t="s">
        <v>111</v>
      </c>
      <c r="D1585" s="23" t="s">
        <v>12</v>
      </c>
      <c r="E1585" s="8"/>
    </row>
    <row r="1586" customHeight="1" spans="1:5">
      <c r="A1586" s="23">
        <v>149</v>
      </c>
      <c r="B1586" s="25" t="s">
        <v>1602</v>
      </c>
      <c r="C1586" s="23" t="s">
        <v>111</v>
      </c>
      <c r="D1586" s="23" t="s">
        <v>12</v>
      </c>
      <c r="E1586" s="8"/>
    </row>
    <row r="1587" customHeight="1" spans="1:5">
      <c r="A1587" s="23">
        <v>150</v>
      </c>
      <c r="B1587" s="25" t="s">
        <v>1603</v>
      </c>
      <c r="C1587" s="23" t="s">
        <v>111</v>
      </c>
      <c r="D1587" s="23" t="s">
        <v>12</v>
      </c>
      <c r="E1587" s="8"/>
    </row>
    <row r="1588" customHeight="1" spans="1:5">
      <c r="A1588" s="23">
        <v>151</v>
      </c>
      <c r="B1588" s="25" t="s">
        <v>1604</v>
      </c>
      <c r="C1588" s="23" t="s">
        <v>111</v>
      </c>
      <c r="D1588" s="23" t="s">
        <v>12</v>
      </c>
      <c r="E1588" s="8"/>
    </row>
    <row r="1589" customHeight="1" spans="1:5">
      <c r="A1589" s="23">
        <v>152</v>
      </c>
      <c r="B1589" s="25" t="s">
        <v>1605</v>
      </c>
      <c r="C1589" s="23" t="s">
        <v>111</v>
      </c>
      <c r="D1589" s="23" t="s">
        <v>12</v>
      </c>
      <c r="E1589" s="8"/>
    </row>
    <row r="1590" customHeight="1" spans="1:5">
      <c r="A1590" s="23">
        <v>153</v>
      </c>
      <c r="B1590" s="25" t="s">
        <v>1606</v>
      </c>
      <c r="C1590" s="23" t="s">
        <v>111</v>
      </c>
      <c r="D1590" s="23" t="s">
        <v>26</v>
      </c>
      <c r="E1590" s="8"/>
    </row>
    <row r="1591" customHeight="1" spans="1:5">
      <c r="A1591" s="23">
        <v>154</v>
      </c>
      <c r="B1591" s="40" t="s">
        <v>1607</v>
      </c>
      <c r="C1591" s="23" t="s">
        <v>111</v>
      </c>
      <c r="D1591" s="23" t="s">
        <v>12</v>
      </c>
      <c r="E1591" s="8"/>
    </row>
    <row r="1592" customHeight="1" spans="1:5">
      <c r="A1592" s="23">
        <v>155</v>
      </c>
      <c r="B1592" s="41" t="s">
        <v>1608</v>
      </c>
      <c r="C1592" s="23" t="s">
        <v>373</v>
      </c>
      <c r="D1592" s="23" t="s">
        <v>12</v>
      </c>
      <c r="E1592" s="8"/>
    </row>
    <row r="1593" customHeight="1" spans="1:5">
      <c r="A1593" s="23">
        <v>156</v>
      </c>
      <c r="B1593" s="25" t="s">
        <v>1609</v>
      </c>
      <c r="C1593" s="23" t="s">
        <v>111</v>
      </c>
      <c r="D1593" s="23" t="s">
        <v>12</v>
      </c>
      <c r="E1593" s="8"/>
    </row>
    <row r="1594" customHeight="1" spans="1:5">
      <c r="A1594" s="23">
        <v>157</v>
      </c>
      <c r="B1594" s="25" t="s">
        <v>1610</v>
      </c>
      <c r="C1594" s="23" t="s">
        <v>111</v>
      </c>
      <c r="D1594" s="23" t="s">
        <v>9</v>
      </c>
      <c r="E1594" s="8"/>
    </row>
    <row r="1595" customHeight="1" spans="1:5">
      <c r="A1595" s="23">
        <v>158</v>
      </c>
      <c r="B1595" s="25" t="s">
        <v>1611</v>
      </c>
      <c r="C1595" s="23" t="s">
        <v>111</v>
      </c>
      <c r="D1595" s="23" t="s">
        <v>12</v>
      </c>
      <c r="E1595" s="8"/>
    </row>
    <row r="1596" customHeight="1" spans="1:5">
      <c r="A1596" s="23">
        <v>159</v>
      </c>
      <c r="B1596" s="25" t="s">
        <v>1612</v>
      </c>
      <c r="C1596" s="23" t="s">
        <v>111</v>
      </c>
      <c r="D1596" s="23" t="s">
        <v>12</v>
      </c>
      <c r="E1596" s="8"/>
    </row>
    <row r="1597" customHeight="1" spans="1:5">
      <c r="A1597" s="23">
        <v>160</v>
      </c>
      <c r="B1597" s="25" t="s">
        <v>1613</v>
      </c>
      <c r="C1597" s="23" t="s">
        <v>111</v>
      </c>
      <c r="D1597" s="23" t="s">
        <v>12</v>
      </c>
      <c r="E1597" s="8"/>
    </row>
    <row r="1598" customHeight="1" spans="1:5">
      <c r="A1598" s="23">
        <v>161</v>
      </c>
      <c r="B1598" s="25" t="s">
        <v>1614</v>
      </c>
      <c r="C1598" s="23" t="s">
        <v>111</v>
      </c>
      <c r="D1598" s="23" t="s">
        <v>12</v>
      </c>
      <c r="E1598" s="8"/>
    </row>
    <row r="1599" customHeight="1" spans="1:5">
      <c r="A1599" s="23">
        <v>162</v>
      </c>
      <c r="B1599" s="25" t="s">
        <v>1615</v>
      </c>
      <c r="C1599" s="23" t="s">
        <v>111</v>
      </c>
      <c r="D1599" s="23" t="s">
        <v>9</v>
      </c>
      <c r="E1599" s="8"/>
    </row>
    <row r="1600" customHeight="1" spans="1:5">
      <c r="A1600" s="23">
        <v>163</v>
      </c>
      <c r="B1600" s="25" t="s">
        <v>1616</v>
      </c>
      <c r="C1600" s="23" t="s">
        <v>111</v>
      </c>
      <c r="D1600" s="23" t="s">
        <v>9</v>
      </c>
      <c r="E1600" s="8"/>
    </row>
    <row r="1601" customHeight="1" spans="1:5">
      <c r="A1601" s="23">
        <v>164</v>
      </c>
      <c r="B1601" s="25" t="s">
        <v>1617</v>
      </c>
      <c r="C1601" s="23" t="s">
        <v>111</v>
      </c>
      <c r="D1601" s="23" t="s">
        <v>12</v>
      </c>
      <c r="E1601" s="8"/>
    </row>
    <row r="1602" customHeight="1" spans="1:5">
      <c r="A1602" s="23">
        <v>165</v>
      </c>
      <c r="B1602" s="25" t="s">
        <v>1618</v>
      </c>
      <c r="C1602" s="23" t="s">
        <v>111</v>
      </c>
      <c r="D1602" s="23" t="s">
        <v>12</v>
      </c>
      <c r="E1602" s="8"/>
    </row>
    <row r="1603" customHeight="1" spans="1:5">
      <c r="A1603" s="23">
        <v>166</v>
      </c>
      <c r="B1603" s="25" t="s">
        <v>1619</v>
      </c>
      <c r="C1603" s="23" t="s">
        <v>111</v>
      </c>
      <c r="D1603" s="23" t="s">
        <v>12</v>
      </c>
      <c r="E1603" s="8"/>
    </row>
    <row r="1604" customHeight="1" spans="1:5">
      <c r="A1604" s="23">
        <v>167</v>
      </c>
      <c r="B1604" s="25" t="s">
        <v>1620</v>
      </c>
      <c r="C1604" s="23" t="s">
        <v>111</v>
      </c>
      <c r="D1604" s="23" t="s">
        <v>12</v>
      </c>
      <c r="E1604" s="8"/>
    </row>
    <row r="1605" customHeight="1" spans="1:5">
      <c r="A1605" s="23">
        <v>168</v>
      </c>
      <c r="B1605" s="25" t="s">
        <v>1621</v>
      </c>
      <c r="C1605" s="23" t="s">
        <v>111</v>
      </c>
      <c r="D1605" s="23" t="s">
        <v>12</v>
      </c>
      <c r="E1605" s="8"/>
    </row>
    <row r="1606" customHeight="1" spans="1:5">
      <c r="A1606" s="23">
        <v>169</v>
      </c>
      <c r="B1606" s="25" t="s">
        <v>1622</v>
      </c>
      <c r="C1606" s="23" t="s">
        <v>111</v>
      </c>
      <c r="D1606" s="23" t="s">
        <v>9</v>
      </c>
      <c r="E1606" s="8"/>
    </row>
    <row r="1607" customHeight="1" spans="1:5">
      <c r="A1607" s="23">
        <v>170</v>
      </c>
      <c r="B1607" s="25" t="s">
        <v>1623</v>
      </c>
      <c r="C1607" s="23" t="s">
        <v>111</v>
      </c>
      <c r="D1607" s="23" t="s">
        <v>12</v>
      </c>
      <c r="E1607" s="8"/>
    </row>
    <row r="1608" customHeight="1" spans="1:5">
      <c r="A1608" s="23">
        <v>171</v>
      </c>
      <c r="B1608" s="25" t="s">
        <v>1624</v>
      </c>
      <c r="C1608" s="23" t="s">
        <v>111</v>
      </c>
      <c r="D1608" s="23" t="s">
        <v>9</v>
      </c>
      <c r="E1608" s="8"/>
    </row>
    <row r="1609" customHeight="1" spans="1:5">
      <c r="A1609" s="23">
        <v>172</v>
      </c>
      <c r="B1609" s="25" t="s">
        <v>1625</v>
      </c>
      <c r="C1609" s="23" t="s">
        <v>111</v>
      </c>
      <c r="D1609" s="23" t="s">
        <v>9</v>
      </c>
      <c r="E1609" s="8"/>
    </row>
    <row r="1610" customHeight="1" spans="1:5">
      <c r="A1610" s="23">
        <v>173</v>
      </c>
      <c r="B1610" s="25" t="s">
        <v>1626</v>
      </c>
      <c r="C1610" s="23" t="s">
        <v>111</v>
      </c>
      <c r="D1610" s="23" t="s">
        <v>9</v>
      </c>
      <c r="E1610" s="8"/>
    </row>
    <row r="1611" customHeight="1" spans="1:5">
      <c r="A1611" s="23">
        <v>174</v>
      </c>
      <c r="B1611" s="25" t="s">
        <v>1627</v>
      </c>
      <c r="C1611" s="23" t="s">
        <v>111</v>
      </c>
      <c r="D1611" s="23" t="s">
        <v>9</v>
      </c>
      <c r="E1611" s="8"/>
    </row>
    <row r="1612" customHeight="1" spans="1:5">
      <c r="A1612" s="23">
        <v>175</v>
      </c>
      <c r="B1612" s="25" t="s">
        <v>1628</v>
      </c>
      <c r="C1612" s="23" t="s">
        <v>111</v>
      </c>
      <c r="D1612" s="23" t="s">
        <v>9</v>
      </c>
      <c r="E1612" s="8"/>
    </row>
    <row r="1613" customHeight="1" spans="1:5">
      <c r="A1613" s="23">
        <v>176</v>
      </c>
      <c r="B1613" s="25" t="s">
        <v>1629</v>
      </c>
      <c r="C1613" s="23" t="s">
        <v>111</v>
      </c>
      <c r="D1613" s="23" t="s">
        <v>9</v>
      </c>
      <c r="E1613" s="8"/>
    </row>
    <row r="1614" customHeight="1" spans="1:5">
      <c r="A1614" s="23">
        <v>177</v>
      </c>
      <c r="B1614" s="25" t="s">
        <v>1630</v>
      </c>
      <c r="C1614" s="23" t="s">
        <v>111</v>
      </c>
      <c r="D1614" s="23" t="s">
        <v>9</v>
      </c>
      <c r="E1614" s="8"/>
    </row>
    <row r="1615" customHeight="1" spans="1:5">
      <c r="A1615" s="23">
        <v>178</v>
      </c>
      <c r="B1615" s="25" t="s">
        <v>1631</v>
      </c>
      <c r="C1615" s="23" t="s">
        <v>111</v>
      </c>
      <c r="D1615" s="23" t="s">
        <v>12</v>
      </c>
      <c r="E1615" s="8"/>
    </row>
    <row r="1616" customHeight="1" spans="1:5">
      <c r="A1616" s="23">
        <v>179</v>
      </c>
      <c r="B1616" s="25" t="s">
        <v>1632</v>
      </c>
      <c r="C1616" s="23" t="s">
        <v>111</v>
      </c>
      <c r="D1616" s="23" t="s">
        <v>12</v>
      </c>
      <c r="E1616" s="8"/>
    </row>
    <row r="1617" customHeight="1" spans="1:5">
      <c r="A1617" s="23">
        <v>180</v>
      </c>
      <c r="B1617" s="25" t="s">
        <v>1633</v>
      </c>
      <c r="C1617" s="23" t="s">
        <v>111</v>
      </c>
      <c r="D1617" s="23" t="s">
        <v>9</v>
      </c>
      <c r="E1617" s="8"/>
    </row>
    <row r="1618" customHeight="1" spans="1:5">
      <c r="A1618" s="23">
        <v>181</v>
      </c>
      <c r="B1618" s="25" t="s">
        <v>1634</v>
      </c>
      <c r="C1618" s="23" t="s">
        <v>111</v>
      </c>
      <c r="D1618" s="23" t="s">
        <v>9</v>
      </c>
      <c r="E1618" s="8"/>
    </row>
    <row r="1619" customHeight="1" spans="1:5">
      <c r="A1619" s="23">
        <v>182</v>
      </c>
      <c r="B1619" s="25" t="s">
        <v>1635</v>
      </c>
      <c r="C1619" s="23" t="s">
        <v>111</v>
      </c>
      <c r="D1619" s="23" t="s">
        <v>9</v>
      </c>
      <c r="E1619" s="8"/>
    </row>
    <row r="1620" customHeight="1" spans="1:5">
      <c r="A1620" s="23">
        <v>183</v>
      </c>
      <c r="B1620" s="25" t="s">
        <v>1636</v>
      </c>
      <c r="C1620" s="23" t="s">
        <v>111</v>
      </c>
      <c r="D1620" s="23" t="s">
        <v>12</v>
      </c>
      <c r="E1620" s="8"/>
    </row>
    <row r="1621" customHeight="1" spans="1:5">
      <c r="A1621" s="23">
        <v>184</v>
      </c>
      <c r="B1621" s="25" t="s">
        <v>1637</v>
      </c>
      <c r="C1621" s="23" t="s">
        <v>111</v>
      </c>
      <c r="D1621" s="23" t="s">
        <v>9</v>
      </c>
      <c r="E1621" s="8"/>
    </row>
    <row r="1622" customHeight="1" spans="1:5">
      <c r="A1622" s="23">
        <v>185</v>
      </c>
      <c r="B1622" s="25" t="s">
        <v>1638</v>
      </c>
      <c r="C1622" s="23" t="s">
        <v>111</v>
      </c>
      <c r="D1622" s="23" t="s">
        <v>9</v>
      </c>
      <c r="E1622" s="8"/>
    </row>
    <row r="1623" customHeight="1" spans="1:5">
      <c r="A1623" s="23">
        <v>186</v>
      </c>
      <c r="B1623" s="25" t="s">
        <v>1639</v>
      </c>
      <c r="C1623" s="23" t="s">
        <v>111</v>
      </c>
      <c r="D1623" s="23" t="s">
        <v>9</v>
      </c>
      <c r="E1623" s="8"/>
    </row>
    <row r="1624" customHeight="1" spans="1:5">
      <c r="A1624" s="23">
        <v>187</v>
      </c>
      <c r="B1624" s="25" t="s">
        <v>1640</v>
      </c>
      <c r="C1624" s="23" t="s">
        <v>111</v>
      </c>
      <c r="D1624" s="23" t="s">
        <v>9</v>
      </c>
      <c r="E1624" s="8"/>
    </row>
    <row r="1625" customHeight="1" spans="1:5">
      <c r="A1625" s="23">
        <v>188</v>
      </c>
      <c r="B1625" s="25" t="s">
        <v>1641</v>
      </c>
      <c r="C1625" s="23" t="s">
        <v>111</v>
      </c>
      <c r="D1625" s="23" t="s">
        <v>9</v>
      </c>
      <c r="E1625" s="8"/>
    </row>
    <row r="1626" customHeight="1" spans="1:5">
      <c r="A1626" s="23">
        <v>189</v>
      </c>
      <c r="B1626" s="25" t="s">
        <v>1642</v>
      </c>
      <c r="C1626" s="23" t="s">
        <v>111</v>
      </c>
      <c r="D1626" s="23" t="s">
        <v>9</v>
      </c>
      <c r="E1626" s="8"/>
    </row>
    <row r="1627" customHeight="1" spans="1:5">
      <c r="A1627" s="23">
        <v>190</v>
      </c>
      <c r="B1627" s="25" t="s">
        <v>1643</v>
      </c>
      <c r="C1627" s="23" t="s">
        <v>111</v>
      </c>
      <c r="D1627" s="23" t="s">
        <v>9</v>
      </c>
      <c r="E1627" s="8"/>
    </row>
    <row r="1628" customHeight="1" spans="1:5">
      <c r="A1628" s="23">
        <v>191</v>
      </c>
      <c r="B1628" s="25" t="s">
        <v>1644</v>
      </c>
      <c r="C1628" s="23" t="s">
        <v>111</v>
      </c>
      <c r="D1628" s="23" t="s">
        <v>9</v>
      </c>
      <c r="E1628" s="8"/>
    </row>
    <row r="1629" customHeight="1" spans="1:5">
      <c r="A1629" s="23">
        <v>192</v>
      </c>
      <c r="B1629" s="25" t="s">
        <v>1645</v>
      </c>
      <c r="C1629" s="23" t="s">
        <v>111</v>
      </c>
      <c r="D1629" s="23" t="s">
        <v>9</v>
      </c>
      <c r="E1629" s="8"/>
    </row>
    <row r="1630" customHeight="1" spans="1:5">
      <c r="A1630" s="23">
        <v>193</v>
      </c>
      <c r="B1630" s="25" t="s">
        <v>1646</v>
      </c>
      <c r="C1630" s="23" t="s">
        <v>111</v>
      </c>
      <c r="D1630" s="23" t="s">
        <v>9</v>
      </c>
      <c r="E1630" s="8"/>
    </row>
    <row r="1631" customHeight="1" spans="1:5">
      <c r="A1631" s="23">
        <v>194</v>
      </c>
      <c r="B1631" s="25" t="s">
        <v>1647</v>
      </c>
      <c r="C1631" s="23" t="s">
        <v>111</v>
      </c>
      <c r="D1631" s="23" t="s">
        <v>9</v>
      </c>
      <c r="E1631" s="8"/>
    </row>
    <row r="1632" customHeight="1" spans="1:5">
      <c r="A1632" s="23">
        <v>195</v>
      </c>
      <c r="B1632" s="25" t="s">
        <v>1648</v>
      </c>
      <c r="C1632" s="23" t="s">
        <v>111</v>
      </c>
      <c r="D1632" s="23" t="s">
        <v>26</v>
      </c>
      <c r="E1632" s="8"/>
    </row>
    <row r="1633" customHeight="1" spans="1:5">
      <c r="A1633" s="23">
        <v>196</v>
      </c>
      <c r="B1633" s="25" t="s">
        <v>1649</v>
      </c>
      <c r="C1633" s="23" t="s">
        <v>111</v>
      </c>
      <c r="D1633" s="23" t="s">
        <v>9</v>
      </c>
      <c r="E1633" s="8"/>
    </row>
    <row r="1634" customHeight="1" spans="1:5">
      <c r="A1634" s="23">
        <v>197</v>
      </c>
      <c r="B1634" s="25" t="s">
        <v>1650</v>
      </c>
      <c r="C1634" s="23" t="s">
        <v>111</v>
      </c>
      <c r="D1634" s="23" t="s">
        <v>9</v>
      </c>
      <c r="E1634" s="8"/>
    </row>
    <row r="1635" customHeight="1" spans="1:5">
      <c r="A1635" s="23">
        <v>198</v>
      </c>
      <c r="B1635" s="25" t="s">
        <v>1651</v>
      </c>
      <c r="C1635" s="23" t="s">
        <v>111</v>
      </c>
      <c r="D1635" s="23" t="s">
        <v>9</v>
      </c>
      <c r="E1635" s="8"/>
    </row>
    <row r="1636" customHeight="1" spans="1:5">
      <c r="A1636" s="23">
        <v>199</v>
      </c>
      <c r="B1636" s="25" t="s">
        <v>1652</v>
      </c>
      <c r="C1636" s="23" t="s">
        <v>111</v>
      </c>
      <c r="D1636" s="23" t="s">
        <v>12</v>
      </c>
      <c r="E1636" s="8"/>
    </row>
    <row r="1637" customHeight="1" spans="1:5">
      <c r="A1637" s="23">
        <v>200</v>
      </c>
      <c r="B1637" s="25" t="s">
        <v>1653</v>
      </c>
      <c r="C1637" s="23" t="s">
        <v>111</v>
      </c>
      <c r="D1637" s="23" t="s">
        <v>12</v>
      </c>
      <c r="E1637" s="8"/>
    </row>
    <row r="1638" customHeight="1" spans="1:5">
      <c r="A1638" s="23">
        <v>201</v>
      </c>
      <c r="B1638" s="25" t="s">
        <v>1654</v>
      </c>
      <c r="C1638" s="23" t="s">
        <v>1655</v>
      </c>
      <c r="D1638" s="23" t="s">
        <v>12</v>
      </c>
      <c r="E1638" s="8"/>
    </row>
    <row r="1639" customHeight="1" spans="1:5">
      <c r="A1639" s="23">
        <v>202</v>
      </c>
      <c r="B1639" s="25" t="s">
        <v>1656</v>
      </c>
      <c r="C1639" s="23" t="s">
        <v>111</v>
      </c>
      <c r="D1639" s="23" t="s">
        <v>12</v>
      </c>
      <c r="E1639" s="8"/>
    </row>
    <row r="1640" customHeight="1" spans="1:5">
      <c r="A1640" s="23">
        <v>203</v>
      </c>
      <c r="B1640" s="25" t="s">
        <v>1657</v>
      </c>
      <c r="C1640" s="23" t="s">
        <v>111</v>
      </c>
      <c r="D1640" s="23" t="s">
        <v>12</v>
      </c>
      <c r="E1640" s="8"/>
    </row>
    <row r="1641" customHeight="1" spans="1:5">
      <c r="A1641" s="23">
        <v>204</v>
      </c>
      <c r="B1641" s="25" t="s">
        <v>1658</v>
      </c>
      <c r="C1641" s="23" t="s">
        <v>111</v>
      </c>
      <c r="D1641" s="23" t="s">
        <v>12</v>
      </c>
      <c r="E1641" s="8"/>
    </row>
    <row r="1642" customHeight="1" spans="1:5">
      <c r="A1642" s="23">
        <v>205</v>
      </c>
      <c r="B1642" s="25" t="s">
        <v>1659</v>
      </c>
      <c r="C1642" s="23" t="s">
        <v>111</v>
      </c>
      <c r="D1642" s="23" t="s">
        <v>12</v>
      </c>
      <c r="E1642" s="8"/>
    </row>
    <row r="1643" customHeight="1" spans="1:5">
      <c r="A1643" s="23">
        <v>206</v>
      </c>
      <c r="B1643" s="25" t="s">
        <v>1660</v>
      </c>
      <c r="C1643" s="23" t="s">
        <v>111</v>
      </c>
      <c r="D1643" s="23" t="s">
        <v>12</v>
      </c>
      <c r="E1643" s="8"/>
    </row>
    <row r="1644" customHeight="1" spans="1:5">
      <c r="A1644" s="23">
        <v>207</v>
      </c>
      <c r="B1644" s="25" t="s">
        <v>1661</v>
      </c>
      <c r="C1644" s="23" t="s">
        <v>111</v>
      </c>
      <c r="D1644" s="23" t="s">
        <v>12</v>
      </c>
      <c r="E1644" s="8"/>
    </row>
    <row r="1645" customHeight="1" spans="1:5">
      <c r="A1645" s="23">
        <v>208</v>
      </c>
      <c r="B1645" s="25" t="s">
        <v>1662</v>
      </c>
      <c r="C1645" s="23" t="s">
        <v>111</v>
      </c>
      <c r="D1645" s="23" t="s">
        <v>12</v>
      </c>
      <c r="E1645" s="8"/>
    </row>
    <row r="1646" customHeight="1" spans="1:5">
      <c r="A1646" s="23">
        <v>209</v>
      </c>
      <c r="B1646" s="25" t="s">
        <v>1663</v>
      </c>
      <c r="C1646" s="23" t="s">
        <v>111</v>
      </c>
      <c r="D1646" s="23" t="s">
        <v>12</v>
      </c>
      <c r="E1646" s="8"/>
    </row>
    <row r="1647" customHeight="1" spans="1:5">
      <c r="A1647" s="23">
        <v>210</v>
      </c>
      <c r="B1647" s="25" t="s">
        <v>1664</v>
      </c>
      <c r="C1647" s="23" t="s">
        <v>111</v>
      </c>
      <c r="D1647" s="23" t="s">
        <v>12</v>
      </c>
      <c r="E1647" s="8"/>
    </row>
    <row r="1648" customHeight="1" spans="1:5">
      <c r="A1648" s="23">
        <v>211</v>
      </c>
      <c r="B1648" s="25" t="s">
        <v>1665</v>
      </c>
      <c r="C1648" s="23" t="s">
        <v>111</v>
      </c>
      <c r="D1648" s="23" t="s">
        <v>12</v>
      </c>
      <c r="E1648" s="8"/>
    </row>
    <row r="1649" customHeight="1" spans="1:5">
      <c r="A1649" s="23">
        <v>212</v>
      </c>
      <c r="B1649" s="25" t="s">
        <v>1666</v>
      </c>
      <c r="C1649" s="23" t="s">
        <v>111</v>
      </c>
      <c r="D1649" s="23" t="s">
        <v>12</v>
      </c>
      <c r="E1649" s="8"/>
    </row>
    <row r="1650" customHeight="1" spans="1:5">
      <c r="A1650" s="23">
        <v>213</v>
      </c>
      <c r="B1650" s="25" t="s">
        <v>1667</v>
      </c>
      <c r="C1650" s="23" t="s">
        <v>111</v>
      </c>
      <c r="D1650" s="23" t="s">
        <v>12</v>
      </c>
      <c r="E1650" s="8"/>
    </row>
    <row r="1651" customHeight="1" spans="1:5">
      <c r="A1651" s="23">
        <v>214</v>
      </c>
      <c r="B1651" s="25" t="s">
        <v>1668</v>
      </c>
      <c r="C1651" s="23" t="s">
        <v>111</v>
      </c>
      <c r="D1651" s="23" t="s">
        <v>12</v>
      </c>
      <c r="E1651" s="8"/>
    </row>
    <row r="1652" customHeight="1" spans="1:5">
      <c r="A1652" s="23">
        <v>215</v>
      </c>
      <c r="B1652" s="25" t="s">
        <v>1669</v>
      </c>
      <c r="C1652" s="23" t="s">
        <v>111</v>
      </c>
      <c r="D1652" s="23" t="s">
        <v>12</v>
      </c>
      <c r="E1652" s="8"/>
    </row>
    <row r="1653" customHeight="1" spans="1:5">
      <c r="A1653" s="23">
        <v>216</v>
      </c>
      <c r="B1653" s="25" t="s">
        <v>1670</v>
      </c>
      <c r="C1653" s="23" t="s">
        <v>111</v>
      </c>
      <c r="D1653" s="23" t="s">
        <v>12</v>
      </c>
      <c r="E1653" s="8"/>
    </row>
    <row r="1654" customHeight="1" spans="1:5">
      <c r="A1654" s="23">
        <v>217</v>
      </c>
      <c r="B1654" s="25" t="s">
        <v>1671</v>
      </c>
      <c r="C1654" s="23" t="s">
        <v>111</v>
      </c>
      <c r="D1654" s="23" t="s">
        <v>12</v>
      </c>
      <c r="E1654" s="8"/>
    </row>
    <row r="1655" customHeight="1" spans="1:5">
      <c r="A1655" s="23">
        <v>218</v>
      </c>
      <c r="B1655" s="25" t="s">
        <v>1672</v>
      </c>
      <c r="C1655" s="23" t="s">
        <v>111</v>
      </c>
      <c r="D1655" s="23" t="s">
        <v>12</v>
      </c>
      <c r="E1655" s="8"/>
    </row>
    <row r="1656" customHeight="1" spans="1:5">
      <c r="A1656" s="23">
        <v>219</v>
      </c>
      <c r="B1656" s="25" t="s">
        <v>1673</v>
      </c>
      <c r="C1656" s="23" t="s">
        <v>111</v>
      </c>
      <c r="D1656" s="23" t="s">
        <v>12</v>
      </c>
      <c r="E1656" s="8"/>
    </row>
    <row r="1657" customHeight="1" spans="1:5">
      <c r="A1657" s="23">
        <v>220</v>
      </c>
      <c r="B1657" s="25" t="s">
        <v>1674</v>
      </c>
      <c r="C1657" s="23" t="s">
        <v>111</v>
      </c>
      <c r="D1657" s="23" t="s">
        <v>12</v>
      </c>
      <c r="E1657" s="8"/>
    </row>
    <row r="1658" customHeight="1" spans="1:5">
      <c r="A1658" s="23">
        <v>221</v>
      </c>
      <c r="B1658" s="25" t="s">
        <v>1675</v>
      </c>
      <c r="C1658" s="23" t="s">
        <v>111</v>
      </c>
      <c r="D1658" s="23" t="s">
        <v>12</v>
      </c>
      <c r="E1658" s="8"/>
    </row>
    <row r="1659" customHeight="1" spans="1:5">
      <c r="A1659" s="23">
        <v>222</v>
      </c>
      <c r="B1659" s="25" t="s">
        <v>1676</v>
      </c>
      <c r="C1659" s="23" t="s">
        <v>111</v>
      </c>
      <c r="D1659" s="23" t="s">
        <v>12</v>
      </c>
      <c r="E1659" s="8"/>
    </row>
    <row r="1660" customHeight="1" spans="1:5">
      <c r="A1660" s="23">
        <v>223</v>
      </c>
      <c r="B1660" s="25" t="s">
        <v>1677</v>
      </c>
      <c r="C1660" s="23" t="s">
        <v>111</v>
      </c>
      <c r="D1660" s="23" t="s">
        <v>12</v>
      </c>
      <c r="E1660" s="8"/>
    </row>
    <row r="1661" customHeight="1" spans="1:5">
      <c r="A1661" s="23">
        <v>224</v>
      </c>
      <c r="B1661" s="25" t="s">
        <v>1678</v>
      </c>
      <c r="C1661" s="23" t="s">
        <v>111</v>
      </c>
      <c r="D1661" s="23" t="s">
        <v>12</v>
      </c>
      <c r="E1661" s="8"/>
    </row>
    <row r="1662" customHeight="1" spans="1:5">
      <c r="A1662" s="23">
        <v>225</v>
      </c>
      <c r="B1662" s="25" t="s">
        <v>1679</v>
      </c>
      <c r="C1662" s="23" t="s">
        <v>111</v>
      </c>
      <c r="D1662" s="23" t="s">
        <v>12</v>
      </c>
      <c r="E1662" s="8"/>
    </row>
    <row r="1663" customHeight="1" spans="1:5">
      <c r="A1663" s="23">
        <v>226</v>
      </c>
      <c r="B1663" s="25" t="s">
        <v>1680</v>
      </c>
      <c r="C1663" s="23" t="s">
        <v>111</v>
      </c>
      <c r="D1663" s="23" t="s">
        <v>12</v>
      </c>
      <c r="E1663" s="8"/>
    </row>
    <row r="1664" customHeight="1" spans="1:5">
      <c r="A1664" s="23">
        <v>227</v>
      </c>
      <c r="B1664" s="25" t="s">
        <v>62</v>
      </c>
      <c r="C1664" s="23" t="s">
        <v>111</v>
      </c>
      <c r="D1664" s="23" t="s">
        <v>12</v>
      </c>
      <c r="E1664" s="8"/>
    </row>
    <row r="1665" customHeight="1" spans="1:5">
      <c r="A1665" s="23">
        <v>228</v>
      </c>
      <c r="B1665" s="25" t="s">
        <v>1681</v>
      </c>
      <c r="C1665" s="23" t="s">
        <v>111</v>
      </c>
      <c r="D1665" s="23" t="s">
        <v>12</v>
      </c>
      <c r="E1665" s="8"/>
    </row>
    <row r="1666" customHeight="1" spans="1:5">
      <c r="A1666" s="23">
        <v>229</v>
      </c>
      <c r="B1666" s="25" t="s">
        <v>1682</v>
      </c>
      <c r="C1666" s="23" t="s">
        <v>111</v>
      </c>
      <c r="D1666" s="23" t="s">
        <v>12</v>
      </c>
      <c r="E1666" s="8"/>
    </row>
    <row r="1667" customHeight="1" spans="1:5">
      <c r="A1667" s="23">
        <v>230</v>
      </c>
      <c r="B1667" s="25" t="s">
        <v>1683</v>
      </c>
      <c r="C1667" s="23" t="s">
        <v>111</v>
      </c>
      <c r="D1667" s="23" t="s">
        <v>12</v>
      </c>
      <c r="E1667" s="8"/>
    </row>
    <row r="1668" customHeight="1" spans="1:5">
      <c r="A1668" s="23">
        <v>231</v>
      </c>
      <c r="B1668" s="25" t="s">
        <v>1684</v>
      </c>
      <c r="C1668" s="23" t="s">
        <v>111</v>
      </c>
      <c r="D1668" s="23" t="s">
        <v>12</v>
      </c>
      <c r="E1668" s="8"/>
    </row>
    <row r="1669" customHeight="1" spans="1:5">
      <c r="A1669" s="23">
        <v>232</v>
      </c>
      <c r="B1669" s="25" t="s">
        <v>1685</v>
      </c>
      <c r="C1669" s="23" t="s">
        <v>111</v>
      </c>
      <c r="D1669" s="23" t="s">
        <v>12</v>
      </c>
      <c r="E1669" s="8"/>
    </row>
    <row r="1670" customHeight="1" spans="1:5">
      <c r="A1670" s="23">
        <v>233</v>
      </c>
      <c r="B1670" s="25" t="s">
        <v>1686</v>
      </c>
      <c r="C1670" s="23" t="s">
        <v>111</v>
      </c>
      <c r="D1670" s="23" t="s">
        <v>12</v>
      </c>
      <c r="E1670" s="8"/>
    </row>
    <row r="1671" customHeight="1" spans="1:5">
      <c r="A1671" s="23">
        <v>234</v>
      </c>
      <c r="B1671" s="25" t="s">
        <v>1687</v>
      </c>
      <c r="C1671" s="23" t="s">
        <v>111</v>
      </c>
      <c r="D1671" s="23" t="s">
        <v>12</v>
      </c>
      <c r="E1671" s="8"/>
    </row>
    <row r="1672" customHeight="1" spans="1:5">
      <c r="A1672" s="23">
        <v>235</v>
      </c>
      <c r="B1672" s="25" t="s">
        <v>1688</v>
      </c>
      <c r="C1672" s="23" t="s">
        <v>111</v>
      </c>
      <c r="D1672" s="23" t="s">
        <v>12</v>
      </c>
      <c r="E1672" s="8"/>
    </row>
    <row r="1673" customHeight="1" spans="1:5">
      <c r="A1673" s="23">
        <v>236</v>
      </c>
      <c r="B1673" s="25" t="s">
        <v>1689</v>
      </c>
      <c r="C1673" s="23" t="s">
        <v>111</v>
      </c>
      <c r="D1673" s="23" t="s">
        <v>12</v>
      </c>
      <c r="E1673" s="8"/>
    </row>
    <row r="1674" customHeight="1" spans="1:5">
      <c r="A1674" s="23">
        <v>237</v>
      </c>
      <c r="B1674" s="25" t="s">
        <v>1690</v>
      </c>
      <c r="C1674" s="23" t="s">
        <v>111</v>
      </c>
      <c r="D1674" s="23" t="s">
        <v>12</v>
      </c>
      <c r="E1674" s="8"/>
    </row>
    <row r="1675" customHeight="1" spans="1:5">
      <c r="A1675" s="23">
        <v>238</v>
      </c>
      <c r="B1675" s="25" t="s">
        <v>1691</v>
      </c>
      <c r="C1675" s="23" t="s">
        <v>111</v>
      </c>
      <c r="D1675" s="23" t="s">
        <v>12</v>
      </c>
      <c r="E1675" s="8"/>
    </row>
    <row r="1676" customHeight="1" spans="1:5">
      <c r="A1676" s="23">
        <v>239</v>
      </c>
      <c r="B1676" s="25" t="s">
        <v>1692</v>
      </c>
      <c r="C1676" s="23" t="s">
        <v>111</v>
      </c>
      <c r="D1676" s="23" t="s">
        <v>12</v>
      </c>
      <c r="E1676" s="8"/>
    </row>
    <row r="1677" customHeight="1" spans="1:5">
      <c r="A1677" s="23">
        <v>240</v>
      </c>
      <c r="B1677" s="25" t="s">
        <v>1693</v>
      </c>
      <c r="C1677" s="23" t="s">
        <v>111</v>
      </c>
      <c r="D1677" s="23" t="s">
        <v>12</v>
      </c>
      <c r="E1677" s="8"/>
    </row>
    <row r="1678" customHeight="1" spans="1:5">
      <c r="A1678" s="23">
        <v>241</v>
      </c>
      <c r="B1678" s="25" t="s">
        <v>1694</v>
      </c>
      <c r="C1678" s="23" t="s">
        <v>111</v>
      </c>
      <c r="D1678" s="23" t="s">
        <v>12</v>
      </c>
      <c r="E1678" s="8"/>
    </row>
    <row r="1679" customHeight="1" spans="1:5">
      <c r="A1679" s="23">
        <v>242</v>
      </c>
      <c r="B1679" s="25" t="s">
        <v>1695</v>
      </c>
      <c r="C1679" s="23" t="s">
        <v>111</v>
      </c>
      <c r="D1679" s="23" t="s">
        <v>9</v>
      </c>
      <c r="E1679" s="8"/>
    </row>
    <row r="1680" customHeight="1" spans="1:5">
      <c r="A1680" s="23">
        <v>243</v>
      </c>
      <c r="B1680" s="25" t="s">
        <v>1696</v>
      </c>
      <c r="C1680" s="23" t="s">
        <v>111</v>
      </c>
      <c r="D1680" s="23" t="s">
        <v>9</v>
      </c>
      <c r="E1680" s="8"/>
    </row>
    <row r="1681" customHeight="1" spans="1:5">
      <c r="A1681" s="23">
        <v>244</v>
      </c>
      <c r="B1681" s="25" t="s">
        <v>1697</v>
      </c>
      <c r="C1681" s="23" t="s">
        <v>111</v>
      </c>
      <c r="D1681" s="23" t="s">
        <v>12</v>
      </c>
      <c r="E1681" s="8"/>
    </row>
    <row r="1682" customHeight="1" spans="1:5">
      <c r="A1682" s="23">
        <v>245</v>
      </c>
      <c r="B1682" s="25" t="s">
        <v>1698</v>
      </c>
      <c r="C1682" s="23" t="s">
        <v>111</v>
      </c>
      <c r="D1682" s="23" t="s">
        <v>12</v>
      </c>
      <c r="E1682" s="8"/>
    </row>
    <row r="1683" customHeight="1" spans="1:5">
      <c r="A1683" s="23">
        <v>246</v>
      </c>
      <c r="B1683" s="25" t="s">
        <v>1699</v>
      </c>
      <c r="C1683" s="23" t="s">
        <v>111</v>
      </c>
      <c r="D1683" s="23" t="s">
        <v>12</v>
      </c>
      <c r="E1683" s="8"/>
    </row>
    <row r="1684" customHeight="1" spans="1:5">
      <c r="A1684" s="23">
        <v>247</v>
      </c>
      <c r="B1684" s="25" t="s">
        <v>1700</v>
      </c>
      <c r="C1684" s="23" t="s">
        <v>111</v>
      </c>
      <c r="D1684" s="23" t="s">
        <v>9</v>
      </c>
      <c r="E1684" s="8"/>
    </row>
    <row r="1685" customHeight="1" spans="1:5">
      <c r="A1685" s="23">
        <v>248</v>
      </c>
      <c r="B1685" s="25" t="s">
        <v>1701</v>
      </c>
      <c r="C1685" s="23" t="s">
        <v>111</v>
      </c>
      <c r="D1685" s="23" t="s">
        <v>9</v>
      </c>
      <c r="E1685" s="8"/>
    </row>
    <row r="1686" customHeight="1" spans="1:5">
      <c r="A1686" s="23">
        <v>249</v>
      </c>
      <c r="B1686" s="25" t="s">
        <v>1702</v>
      </c>
      <c r="C1686" s="23" t="s">
        <v>111</v>
      </c>
      <c r="D1686" s="23" t="s">
        <v>9</v>
      </c>
      <c r="E1686" s="8"/>
    </row>
    <row r="1687" customHeight="1" spans="1:5">
      <c r="A1687" s="23">
        <v>250</v>
      </c>
      <c r="B1687" s="25" t="s">
        <v>1703</v>
      </c>
      <c r="C1687" s="23" t="s">
        <v>111</v>
      </c>
      <c r="D1687" s="23" t="s">
        <v>12</v>
      </c>
      <c r="E1687" s="8"/>
    </row>
    <row r="1688" customHeight="1" spans="1:5">
      <c r="A1688" s="23">
        <v>251</v>
      </c>
      <c r="B1688" s="25" t="s">
        <v>1704</v>
      </c>
      <c r="C1688" s="23" t="s">
        <v>111</v>
      </c>
      <c r="D1688" s="23" t="s">
        <v>9</v>
      </c>
      <c r="E1688" s="8"/>
    </row>
    <row r="1689" customHeight="1" spans="1:5">
      <c r="A1689" s="23">
        <v>252</v>
      </c>
      <c r="B1689" s="25" t="s">
        <v>1705</v>
      </c>
      <c r="C1689" s="23" t="s">
        <v>111</v>
      </c>
      <c r="D1689" s="23" t="s">
        <v>9</v>
      </c>
      <c r="E1689" s="8"/>
    </row>
    <row r="1690" customHeight="1" spans="1:5">
      <c r="A1690" s="23">
        <v>253</v>
      </c>
      <c r="B1690" s="25" t="s">
        <v>1706</v>
      </c>
      <c r="C1690" s="23" t="s">
        <v>111</v>
      </c>
      <c r="D1690" s="23" t="s">
        <v>12</v>
      </c>
      <c r="E1690" s="8"/>
    </row>
    <row r="1691" customHeight="1" spans="1:5">
      <c r="A1691" s="23">
        <v>254</v>
      </c>
      <c r="B1691" s="25" t="s">
        <v>1707</v>
      </c>
      <c r="C1691" s="23" t="s">
        <v>111</v>
      </c>
      <c r="D1691" s="23" t="s">
        <v>12</v>
      </c>
      <c r="E1691" s="8"/>
    </row>
    <row r="1692" customHeight="1" spans="1:5">
      <c r="A1692" s="23">
        <v>255</v>
      </c>
      <c r="B1692" s="25" t="s">
        <v>1708</v>
      </c>
      <c r="C1692" s="23" t="s">
        <v>111</v>
      </c>
      <c r="D1692" s="23" t="s">
        <v>9</v>
      </c>
      <c r="E1692" s="8"/>
    </row>
    <row r="1693" customHeight="1" spans="1:5">
      <c r="A1693" s="23">
        <v>256</v>
      </c>
      <c r="B1693" s="25" t="s">
        <v>1709</v>
      </c>
      <c r="C1693" s="23" t="s">
        <v>111</v>
      </c>
      <c r="D1693" s="23" t="s">
        <v>9</v>
      </c>
      <c r="E1693" s="8"/>
    </row>
    <row r="1694" customHeight="1" spans="1:5">
      <c r="A1694" s="23">
        <v>257</v>
      </c>
      <c r="B1694" s="25" t="s">
        <v>1710</v>
      </c>
      <c r="C1694" s="23" t="s">
        <v>111</v>
      </c>
      <c r="D1694" s="23" t="s">
        <v>12</v>
      </c>
      <c r="E1694" s="8"/>
    </row>
    <row r="1695" customHeight="1" spans="1:5">
      <c r="A1695" s="23">
        <v>258</v>
      </c>
      <c r="B1695" s="25" t="s">
        <v>1711</v>
      </c>
      <c r="C1695" s="23" t="s">
        <v>1712</v>
      </c>
      <c r="D1695" s="23" t="s">
        <v>9</v>
      </c>
      <c r="E1695" s="8"/>
    </row>
    <row r="1696" customHeight="1" spans="1:5">
      <c r="A1696" s="23">
        <v>259</v>
      </c>
      <c r="B1696" s="25" t="s">
        <v>1713</v>
      </c>
      <c r="C1696" s="23" t="s">
        <v>111</v>
      </c>
      <c r="D1696" s="23" t="s">
        <v>12</v>
      </c>
      <c r="E1696" s="8"/>
    </row>
    <row r="1697" customHeight="1" spans="1:5">
      <c r="A1697" s="23">
        <v>260</v>
      </c>
      <c r="B1697" s="25" t="s">
        <v>1714</v>
      </c>
      <c r="C1697" s="23" t="s">
        <v>111</v>
      </c>
      <c r="D1697" s="23" t="s">
        <v>12</v>
      </c>
      <c r="E1697" s="8"/>
    </row>
    <row r="1698" customHeight="1" spans="1:5">
      <c r="A1698" s="23">
        <v>261</v>
      </c>
      <c r="B1698" s="25" t="s">
        <v>1715</v>
      </c>
      <c r="C1698" s="23" t="s">
        <v>111</v>
      </c>
      <c r="D1698" s="23" t="s">
        <v>26</v>
      </c>
      <c r="E1698" s="8"/>
    </row>
    <row r="1699" customHeight="1" spans="1:5">
      <c r="A1699" s="23">
        <v>262</v>
      </c>
      <c r="B1699" s="25" t="s">
        <v>1716</v>
      </c>
      <c r="C1699" s="23" t="s">
        <v>111</v>
      </c>
      <c r="D1699" s="23" t="s">
        <v>9</v>
      </c>
      <c r="E1699" s="8"/>
    </row>
    <row r="1700" customHeight="1" spans="1:5">
      <c r="A1700" s="23">
        <v>263</v>
      </c>
      <c r="B1700" s="25" t="s">
        <v>1717</v>
      </c>
      <c r="C1700" s="23" t="s">
        <v>111</v>
      </c>
      <c r="D1700" s="23" t="s">
        <v>26</v>
      </c>
      <c r="E1700" s="8"/>
    </row>
    <row r="1701" customHeight="1" spans="1:5">
      <c r="A1701" s="23">
        <v>264</v>
      </c>
      <c r="B1701" s="25" t="s">
        <v>1718</v>
      </c>
      <c r="C1701" s="23" t="s">
        <v>111</v>
      </c>
      <c r="D1701" s="23" t="s">
        <v>9</v>
      </c>
      <c r="E1701" s="8"/>
    </row>
    <row r="1702" customHeight="1" spans="1:5">
      <c r="A1702" s="23">
        <v>265</v>
      </c>
      <c r="B1702" s="25" t="s">
        <v>1719</v>
      </c>
      <c r="C1702" s="23" t="s">
        <v>111</v>
      </c>
      <c r="D1702" s="23" t="s">
        <v>9</v>
      </c>
      <c r="E1702" s="8"/>
    </row>
    <row r="1703" customHeight="1" spans="1:5">
      <c r="A1703" s="23">
        <v>266</v>
      </c>
      <c r="B1703" s="25" t="s">
        <v>1720</v>
      </c>
      <c r="C1703" s="23" t="s">
        <v>111</v>
      </c>
      <c r="D1703" s="23" t="s">
        <v>9</v>
      </c>
      <c r="E1703" s="8"/>
    </row>
    <row r="1704" customHeight="1" spans="1:5">
      <c r="A1704" s="23">
        <v>267</v>
      </c>
      <c r="B1704" s="25" t="s">
        <v>1721</v>
      </c>
      <c r="C1704" s="23" t="s">
        <v>111</v>
      </c>
      <c r="D1704" s="23" t="s">
        <v>9</v>
      </c>
      <c r="E1704" s="8"/>
    </row>
    <row r="1705" customHeight="1" spans="1:5">
      <c r="A1705" s="23">
        <v>268</v>
      </c>
      <c r="B1705" s="25" t="s">
        <v>1722</v>
      </c>
      <c r="C1705" s="23" t="s">
        <v>111</v>
      </c>
      <c r="D1705" s="23" t="s">
        <v>9</v>
      </c>
      <c r="E1705" s="8"/>
    </row>
    <row r="1706" customHeight="1" spans="1:5">
      <c r="A1706" s="23">
        <v>269</v>
      </c>
      <c r="B1706" s="25" t="s">
        <v>1723</v>
      </c>
      <c r="C1706" s="23" t="s">
        <v>111</v>
      </c>
      <c r="D1706" s="23" t="s">
        <v>9</v>
      </c>
      <c r="E1706" s="8"/>
    </row>
    <row r="1707" customHeight="1" spans="1:5">
      <c r="A1707" s="23">
        <v>270</v>
      </c>
      <c r="B1707" s="25" t="s">
        <v>1724</v>
      </c>
      <c r="C1707" s="23" t="s">
        <v>111</v>
      </c>
      <c r="D1707" s="23" t="s">
        <v>9</v>
      </c>
      <c r="E1707" s="8"/>
    </row>
    <row r="1708" customHeight="1" spans="1:5">
      <c r="A1708" s="23">
        <v>271</v>
      </c>
      <c r="B1708" s="25" t="s">
        <v>1725</v>
      </c>
      <c r="C1708" s="23" t="s">
        <v>111</v>
      </c>
      <c r="D1708" s="23" t="s">
        <v>12</v>
      </c>
      <c r="E1708" s="8"/>
    </row>
    <row r="1709" customHeight="1" spans="1:5">
      <c r="A1709" s="23">
        <v>272</v>
      </c>
      <c r="B1709" s="25" t="s">
        <v>1726</v>
      </c>
      <c r="C1709" s="23" t="s">
        <v>111</v>
      </c>
      <c r="D1709" s="23" t="s">
        <v>9</v>
      </c>
      <c r="E1709" s="8"/>
    </row>
    <row r="1710" customHeight="1" spans="1:5">
      <c r="A1710" s="23">
        <v>273</v>
      </c>
      <c r="B1710" s="25" t="s">
        <v>1727</v>
      </c>
      <c r="C1710" s="23" t="s">
        <v>111</v>
      </c>
      <c r="D1710" s="23" t="s">
        <v>12</v>
      </c>
      <c r="E1710" s="8"/>
    </row>
    <row r="1711" customHeight="1" spans="1:5">
      <c r="A1711" s="23">
        <v>274</v>
      </c>
      <c r="B1711" s="25" t="s">
        <v>1728</v>
      </c>
      <c r="C1711" s="23" t="s">
        <v>111</v>
      </c>
      <c r="D1711" s="23" t="s">
        <v>9</v>
      </c>
      <c r="E1711" s="8"/>
    </row>
    <row r="1712" customHeight="1" spans="1:5">
      <c r="A1712" s="23">
        <v>275</v>
      </c>
      <c r="B1712" s="25" t="s">
        <v>1729</v>
      </c>
      <c r="C1712" s="23" t="s">
        <v>111</v>
      </c>
      <c r="D1712" s="23" t="s">
        <v>9</v>
      </c>
      <c r="E1712" s="8"/>
    </row>
    <row r="1713" customHeight="1" spans="1:5">
      <c r="A1713" s="23">
        <v>276</v>
      </c>
      <c r="B1713" s="25" t="s">
        <v>1730</v>
      </c>
      <c r="C1713" s="23" t="s">
        <v>111</v>
      </c>
      <c r="D1713" s="23" t="s">
        <v>9</v>
      </c>
      <c r="E1713" s="8"/>
    </row>
    <row r="1714" customHeight="1" spans="1:5">
      <c r="A1714" s="23">
        <v>277</v>
      </c>
      <c r="B1714" s="25" t="s">
        <v>1731</v>
      </c>
      <c r="C1714" s="23" t="s">
        <v>111</v>
      </c>
      <c r="D1714" s="23" t="s">
        <v>9</v>
      </c>
      <c r="E1714" s="8"/>
    </row>
    <row r="1715" customHeight="1" spans="1:5">
      <c r="A1715" s="23">
        <v>278</v>
      </c>
      <c r="B1715" s="25" t="s">
        <v>1732</v>
      </c>
      <c r="C1715" s="23" t="s">
        <v>111</v>
      </c>
      <c r="D1715" s="23" t="s">
        <v>12</v>
      </c>
      <c r="E1715" s="8"/>
    </row>
    <row r="1716" customHeight="1" spans="1:5">
      <c r="A1716" s="23">
        <v>279</v>
      </c>
      <c r="B1716" s="25" t="s">
        <v>1733</v>
      </c>
      <c r="C1716" s="23" t="s">
        <v>111</v>
      </c>
      <c r="D1716" s="23" t="s">
        <v>9</v>
      </c>
      <c r="E1716" s="8"/>
    </row>
    <row r="1717" customHeight="1" spans="1:5">
      <c r="A1717" s="23">
        <v>280</v>
      </c>
      <c r="B1717" s="25" t="s">
        <v>1734</v>
      </c>
      <c r="C1717" s="23" t="s">
        <v>111</v>
      </c>
      <c r="D1717" s="23" t="s">
        <v>9</v>
      </c>
      <c r="E1717" s="8"/>
    </row>
    <row r="1718" customHeight="1" spans="1:5">
      <c r="A1718" s="23">
        <v>281</v>
      </c>
      <c r="B1718" s="25" t="s">
        <v>1735</v>
      </c>
      <c r="C1718" s="23" t="s">
        <v>111</v>
      </c>
      <c r="D1718" s="23" t="s">
        <v>9</v>
      </c>
      <c r="E1718" s="8"/>
    </row>
    <row r="1719" customHeight="1" spans="1:5">
      <c r="A1719" s="23">
        <v>282</v>
      </c>
      <c r="B1719" s="25" t="s">
        <v>1736</v>
      </c>
      <c r="C1719" s="23" t="s">
        <v>111</v>
      </c>
      <c r="D1719" s="23" t="s">
        <v>9</v>
      </c>
      <c r="E1719" s="8"/>
    </row>
    <row r="1720" customHeight="1" spans="1:5">
      <c r="A1720" s="23">
        <v>283</v>
      </c>
      <c r="B1720" s="25" t="s">
        <v>1737</v>
      </c>
      <c r="C1720" s="23" t="s">
        <v>111</v>
      </c>
      <c r="D1720" s="23" t="s">
        <v>9</v>
      </c>
      <c r="E1720" s="8"/>
    </row>
    <row r="1721" customHeight="1" spans="1:5">
      <c r="A1721" s="23">
        <v>284</v>
      </c>
      <c r="B1721" s="25" t="s">
        <v>1738</v>
      </c>
      <c r="C1721" s="23" t="s">
        <v>111</v>
      </c>
      <c r="D1721" s="23" t="s">
        <v>12</v>
      </c>
      <c r="E1721" s="8"/>
    </row>
    <row r="1722" customHeight="1" spans="1:5">
      <c r="A1722" s="23">
        <v>285</v>
      </c>
      <c r="B1722" s="25" t="s">
        <v>1739</v>
      </c>
      <c r="C1722" s="23" t="s">
        <v>111</v>
      </c>
      <c r="D1722" s="23" t="s">
        <v>26</v>
      </c>
      <c r="E1722" s="8"/>
    </row>
    <row r="1723" customHeight="1" spans="1:5">
      <c r="A1723" s="23">
        <v>286</v>
      </c>
      <c r="B1723" s="25" t="s">
        <v>1740</v>
      </c>
      <c r="C1723" s="23" t="s">
        <v>111</v>
      </c>
      <c r="D1723" s="23" t="s">
        <v>9</v>
      </c>
      <c r="E1723" s="8"/>
    </row>
    <row r="1724" customHeight="1" spans="1:5">
      <c r="A1724" s="23">
        <v>287</v>
      </c>
      <c r="B1724" s="25" t="s">
        <v>1741</v>
      </c>
      <c r="C1724" s="23" t="s">
        <v>111</v>
      </c>
      <c r="D1724" s="23" t="s">
        <v>9</v>
      </c>
      <c r="E1724" s="8"/>
    </row>
    <row r="1725" customHeight="1" spans="1:5">
      <c r="A1725" s="23">
        <v>288</v>
      </c>
      <c r="B1725" s="25" t="s">
        <v>1742</v>
      </c>
      <c r="C1725" s="23" t="s">
        <v>111</v>
      </c>
      <c r="D1725" s="23" t="s">
        <v>9</v>
      </c>
      <c r="E1725" s="8"/>
    </row>
    <row r="1726" customHeight="1" spans="1:5">
      <c r="A1726" s="23">
        <v>289</v>
      </c>
      <c r="B1726" s="25" t="s">
        <v>1743</v>
      </c>
      <c r="C1726" s="23" t="s">
        <v>111</v>
      </c>
      <c r="D1726" s="23" t="s">
        <v>9</v>
      </c>
      <c r="E1726" s="8"/>
    </row>
    <row r="1727" customHeight="1" spans="1:5">
      <c r="A1727" s="23">
        <v>290</v>
      </c>
      <c r="B1727" s="25" t="s">
        <v>1744</v>
      </c>
      <c r="C1727" s="23" t="s">
        <v>111</v>
      </c>
      <c r="D1727" s="23" t="s">
        <v>12</v>
      </c>
      <c r="E1727" s="8"/>
    </row>
    <row r="1728" customHeight="1" spans="1:5">
      <c r="A1728" s="23">
        <v>291</v>
      </c>
      <c r="B1728" s="25" t="s">
        <v>1745</v>
      </c>
      <c r="C1728" s="23" t="s">
        <v>111</v>
      </c>
      <c r="D1728" s="23" t="s">
        <v>9</v>
      </c>
      <c r="E1728" s="8"/>
    </row>
    <row r="1729" customHeight="1" spans="1:5">
      <c r="A1729" s="23">
        <v>292</v>
      </c>
      <c r="B1729" s="25" t="s">
        <v>1746</v>
      </c>
      <c r="C1729" s="23" t="s">
        <v>111</v>
      </c>
      <c r="D1729" s="23" t="s">
        <v>9</v>
      </c>
      <c r="E1729" s="8"/>
    </row>
    <row r="1730" customHeight="1" spans="1:5">
      <c r="A1730" s="23">
        <v>293</v>
      </c>
      <c r="B1730" s="25" t="s">
        <v>1747</v>
      </c>
      <c r="C1730" s="23" t="s">
        <v>111</v>
      </c>
      <c r="D1730" s="23" t="s">
        <v>9</v>
      </c>
      <c r="E1730" s="8"/>
    </row>
    <row r="1731" customHeight="1" spans="1:5">
      <c r="A1731" s="23">
        <v>294</v>
      </c>
      <c r="B1731" s="25" t="s">
        <v>1748</v>
      </c>
      <c r="C1731" s="23" t="s">
        <v>111</v>
      </c>
      <c r="D1731" s="23" t="s">
        <v>12</v>
      </c>
      <c r="E1731" s="8"/>
    </row>
    <row r="1732" customHeight="1" spans="1:5">
      <c r="A1732" s="23">
        <v>295</v>
      </c>
      <c r="B1732" s="25" t="s">
        <v>1749</v>
      </c>
      <c r="C1732" s="23" t="s">
        <v>111</v>
      </c>
      <c r="D1732" s="23" t="s">
        <v>9</v>
      </c>
      <c r="E1732" s="8"/>
    </row>
    <row r="1733" customHeight="1" spans="1:5">
      <c r="A1733" s="23">
        <v>296</v>
      </c>
      <c r="B1733" s="25" t="s">
        <v>1750</v>
      </c>
      <c r="C1733" s="23" t="s">
        <v>111</v>
      </c>
      <c r="D1733" s="23" t="s">
        <v>9</v>
      </c>
      <c r="E1733" s="8"/>
    </row>
    <row r="1734" customHeight="1" spans="1:5">
      <c r="A1734" s="23">
        <v>297</v>
      </c>
      <c r="B1734" s="25" t="s">
        <v>1751</v>
      </c>
      <c r="C1734" s="23" t="s">
        <v>111</v>
      </c>
      <c r="D1734" s="23" t="s">
        <v>9</v>
      </c>
      <c r="E1734" s="8"/>
    </row>
    <row r="1735" customHeight="1" spans="1:5">
      <c r="A1735" s="23">
        <v>298</v>
      </c>
      <c r="B1735" s="25" t="s">
        <v>1752</v>
      </c>
      <c r="C1735" s="23" t="s">
        <v>111</v>
      </c>
      <c r="D1735" s="23" t="s">
        <v>9</v>
      </c>
      <c r="E1735" s="8"/>
    </row>
    <row r="1736" customHeight="1" spans="1:5">
      <c r="A1736" s="23">
        <v>299</v>
      </c>
      <c r="B1736" s="25" t="s">
        <v>1753</v>
      </c>
      <c r="C1736" s="23" t="s">
        <v>111</v>
      </c>
      <c r="D1736" s="23" t="s">
        <v>9</v>
      </c>
      <c r="E1736" s="8"/>
    </row>
    <row r="1737" customHeight="1" spans="1:5">
      <c r="A1737" s="23">
        <v>300</v>
      </c>
      <c r="B1737" s="25" t="s">
        <v>1754</v>
      </c>
      <c r="C1737" s="23" t="s">
        <v>111</v>
      </c>
      <c r="D1737" s="23" t="s">
        <v>12</v>
      </c>
      <c r="E1737" s="8"/>
    </row>
    <row r="1738" customHeight="1" spans="1:5">
      <c r="A1738" s="23">
        <v>301</v>
      </c>
      <c r="B1738" s="25" t="s">
        <v>1755</v>
      </c>
      <c r="C1738" s="23" t="s">
        <v>111</v>
      </c>
      <c r="D1738" s="23" t="s">
        <v>9</v>
      </c>
      <c r="E1738" s="8"/>
    </row>
    <row r="1739" customHeight="1" spans="1:5">
      <c r="A1739" s="23">
        <v>302</v>
      </c>
      <c r="B1739" s="25" t="s">
        <v>1756</v>
      </c>
      <c r="C1739" s="23" t="s">
        <v>1712</v>
      </c>
      <c r="D1739" s="23" t="s">
        <v>26</v>
      </c>
      <c r="E1739" s="8"/>
    </row>
    <row r="1740" customHeight="1" spans="1:5">
      <c r="A1740" s="23">
        <v>303</v>
      </c>
      <c r="B1740" s="25" t="s">
        <v>1757</v>
      </c>
      <c r="C1740" s="23" t="s">
        <v>111</v>
      </c>
      <c r="D1740" s="23" t="s">
        <v>12</v>
      </c>
      <c r="E1740" s="8"/>
    </row>
    <row r="1741" customHeight="1" spans="1:5">
      <c r="A1741" s="23">
        <v>304</v>
      </c>
      <c r="B1741" s="25" t="s">
        <v>1758</v>
      </c>
      <c r="C1741" s="23" t="s">
        <v>111</v>
      </c>
      <c r="D1741" s="23" t="s">
        <v>12</v>
      </c>
      <c r="E1741" s="8"/>
    </row>
    <row r="1742" customHeight="1" spans="1:5">
      <c r="A1742" s="23">
        <v>305</v>
      </c>
      <c r="B1742" s="25" t="s">
        <v>1759</v>
      </c>
      <c r="C1742" s="23" t="s">
        <v>111</v>
      </c>
      <c r="D1742" s="23" t="s">
        <v>12</v>
      </c>
      <c r="E1742" s="8"/>
    </row>
    <row r="1743" customHeight="1" spans="1:5">
      <c r="A1743" s="23">
        <v>306</v>
      </c>
      <c r="B1743" s="25" t="s">
        <v>1760</v>
      </c>
      <c r="C1743" s="23" t="s">
        <v>111</v>
      </c>
      <c r="D1743" s="23" t="s">
        <v>12</v>
      </c>
      <c r="E1743" s="8"/>
    </row>
    <row r="1744" customHeight="1" spans="1:5">
      <c r="A1744" s="42" t="s">
        <v>1761</v>
      </c>
      <c r="B1744" s="43"/>
      <c r="C1744" s="42"/>
      <c r="D1744" s="42"/>
      <c r="E1744" s="42"/>
    </row>
    <row r="1745" customHeight="1" spans="1:5">
      <c r="A1745" s="44" t="s">
        <v>2</v>
      </c>
      <c r="B1745" s="11" t="s">
        <v>3</v>
      </c>
      <c r="C1745" s="44" t="s">
        <v>4</v>
      </c>
      <c r="D1745" s="44" t="s">
        <v>5</v>
      </c>
      <c r="E1745" s="8"/>
    </row>
    <row r="1746" customHeight="1" spans="1:5">
      <c r="A1746" s="44">
        <v>1</v>
      </c>
      <c r="B1746" s="11" t="s">
        <v>1762</v>
      </c>
      <c r="C1746" s="44" t="s">
        <v>1763</v>
      </c>
      <c r="D1746" s="24" t="s">
        <v>9</v>
      </c>
      <c r="E1746" s="8"/>
    </row>
    <row r="1747" customHeight="1" spans="1:5">
      <c r="A1747" s="44">
        <v>2</v>
      </c>
      <c r="B1747" s="11" t="s">
        <v>1764</v>
      </c>
      <c r="C1747" s="44" t="s">
        <v>1765</v>
      </c>
      <c r="D1747" s="24" t="s">
        <v>12</v>
      </c>
      <c r="E1747" s="8"/>
    </row>
    <row r="1748" customHeight="1" spans="1:5">
      <c r="A1748" s="44">
        <v>3</v>
      </c>
      <c r="B1748" s="11" t="s">
        <v>1766</v>
      </c>
      <c r="C1748" s="44" t="s">
        <v>1763</v>
      </c>
      <c r="D1748" s="24" t="s">
        <v>26</v>
      </c>
      <c r="E1748" s="8"/>
    </row>
    <row r="1749" customHeight="1" spans="1:5">
      <c r="A1749" s="44">
        <v>4</v>
      </c>
      <c r="B1749" s="11" t="s">
        <v>1767</v>
      </c>
      <c r="C1749" s="44" t="s">
        <v>1765</v>
      </c>
      <c r="D1749" s="24" t="s">
        <v>9</v>
      </c>
      <c r="E1749" s="8"/>
    </row>
    <row r="1750" customHeight="1" spans="1:5">
      <c r="A1750" s="44">
        <v>5</v>
      </c>
      <c r="B1750" s="11" t="s">
        <v>1768</v>
      </c>
      <c r="C1750" s="44" t="s">
        <v>1765</v>
      </c>
      <c r="D1750" s="24" t="s">
        <v>9</v>
      </c>
      <c r="E1750" s="8"/>
    </row>
    <row r="1751" customHeight="1" spans="1:5">
      <c r="A1751" s="44">
        <v>6</v>
      </c>
      <c r="B1751" s="11" t="s">
        <v>1769</v>
      </c>
      <c r="C1751" s="44" t="s">
        <v>1770</v>
      </c>
      <c r="D1751" s="24" t="s">
        <v>12</v>
      </c>
      <c r="E1751" s="8"/>
    </row>
    <row r="1752" customHeight="1" spans="1:5">
      <c r="A1752" s="44">
        <v>7</v>
      </c>
      <c r="B1752" s="11" t="s">
        <v>1771</v>
      </c>
      <c r="C1752" s="44" t="s">
        <v>1765</v>
      </c>
      <c r="D1752" s="24" t="s">
        <v>9</v>
      </c>
      <c r="E1752" s="8"/>
    </row>
    <row r="1753" customHeight="1" spans="1:5">
      <c r="A1753" s="44">
        <v>8</v>
      </c>
      <c r="B1753" s="11" t="s">
        <v>1772</v>
      </c>
      <c r="C1753" s="44" t="s">
        <v>1765</v>
      </c>
      <c r="D1753" s="24" t="s">
        <v>9</v>
      </c>
      <c r="E1753" s="8"/>
    </row>
    <row r="1754" customHeight="1" spans="1:5">
      <c r="A1754" s="44">
        <v>9</v>
      </c>
      <c r="B1754" s="11" t="s">
        <v>1773</v>
      </c>
      <c r="C1754" s="44" t="s">
        <v>1763</v>
      </c>
      <c r="D1754" s="24" t="s">
        <v>12</v>
      </c>
      <c r="E1754" s="8"/>
    </row>
    <row r="1755" customHeight="1" spans="1:5">
      <c r="A1755" s="44">
        <v>10</v>
      </c>
      <c r="B1755" s="11" t="s">
        <v>1774</v>
      </c>
      <c r="C1755" s="44" t="s">
        <v>1763</v>
      </c>
      <c r="D1755" s="24" t="s">
        <v>9</v>
      </c>
      <c r="E1755" s="8"/>
    </row>
    <row r="1756" customHeight="1" spans="1:5">
      <c r="A1756" s="44">
        <v>11</v>
      </c>
      <c r="B1756" s="11" t="s">
        <v>1775</v>
      </c>
      <c r="C1756" s="44" t="s">
        <v>1763</v>
      </c>
      <c r="D1756" s="24" t="s">
        <v>9</v>
      </c>
      <c r="E1756" s="8"/>
    </row>
    <row r="1757" customHeight="1" spans="1:5">
      <c r="A1757" s="44">
        <v>12</v>
      </c>
      <c r="B1757" s="11" t="s">
        <v>1776</v>
      </c>
      <c r="C1757" s="44" t="s">
        <v>1763</v>
      </c>
      <c r="D1757" s="24" t="s">
        <v>9</v>
      </c>
      <c r="E1757" s="8"/>
    </row>
    <row r="1758" customHeight="1" spans="1:5">
      <c r="A1758" s="44">
        <v>13</v>
      </c>
      <c r="B1758" s="11" t="s">
        <v>1777</v>
      </c>
      <c r="C1758" s="44" t="s">
        <v>1763</v>
      </c>
      <c r="D1758" s="24" t="s">
        <v>9</v>
      </c>
      <c r="E1758" s="8"/>
    </row>
    <row r="1759" customHeight="1" spans="1:5">
      <c r="A1759" s="44">
        <v>14</v>
      </c>
      <c r="B1759" s="11" t="s">
        <v>1778</v>
      </c>
      <c r="C1759" s="44" t="s">
        <v>1763</v>
      </c>
      <c r="D1759" s="24" t="s">
        <v>9</v>
      </c>
      <c r="E1759" s="8"/>
    </row>
    <row r="1760" customHeight="1" spans="1:5">
      <c r="A1760" s="44">
        <v>15</v>
      </c>
      <c r="B1760" s="11" t="s">
        <v>1779</v>
      </c>
      <c r="C1760" s="44" t="s">
        <v>1763</v>
      </c>
      <c r="D1760" s="24" t="s">
        <v>9</v>
      </c>
      <c r="E1760" s="8"/>
    </row>
    <row r="1761" customHeight="1" spans="1:5">
      <c r="A1761" s="44">
        <v>16</v>
      </c>
      <c r="B1761" s="11" t="s">
        <v>1780</v>
      </c>
      <c r="C1761" s="44" t="s">
        <v>1763</v>
      </c>
      <c r="D1761" s="24" t="s">
        <v>9</v>
      </c>
      <c r="E1761" s="8"/>
    </row>
    <row r="1762" customHeight="1" spans="1:5">
      <c r="A1762" s="44">
        <v>17</v>
      </c>
      <c r="B1762" s="11" t="s">
        <v>1781</v>
      </c>
      <c r="C1762" s="44" t="s">
        <v>1763</v>
      </c>
      <c r="D1762" s="24" t="s">
        <v>9</v>
      </c>
      <c r="E1762" s="8"/>
    </row>
    <row r="1763" customHeight="1" spans="1:5">
      <c r="A1763" s="44">
        <v>18</v>
      </c>
      <c r="B1763" s="11" t="s">
        <v>1782</v>
      </c>
      <c r="C1763" s="44" t="s">
        <v>1763</v>
      </c>
      <c r="D1763" s="24" t="s">
        <v>9</v>
      </c>
      <c r="E1763" s="8"/>
    </row>
    <row r="1764" customHeight="1" spans="1:5">
      <c r="A1764" s="44">
        <v>19</v>
      </c>
      <c r="B1764" s="11" t="s">
        <v>1783</v>
      </c>
      <c r="C1764" s="44" t="s">
        <v>1763</v>
      </c>
      <c r="D1764" s="24" t="s">
        <v>9</v>
      </c>
      <c r="E1764" s="8"/>
    </row>
    <row r="1765" customHeight="1" spans="1:5">
      <c r="A1765" s="44">
        <v>20</v>
      </c>
      <c r="B1765" s="11" t="s">
        <v>1784</v>
      </c>
      <c r="C1765" s="44" t="s">
        <v>1763</v>
      </c>
      <c r="D1765" s="24" t="s">
        <v>12</v>
      </c>
      <c r="E1765" s="8"/>
    </row>
    <row r="1766" customHeight="1" spans="1:5">
      <c r="A1766" s="44">
        <v>21</v>
      </c>
      <c r="B1766" s="11" t="s">
        <v>1785</v>
      </c>
      <c r="C1766" s="44" t="s">
        <v>1763</v>
      </c>
      <c r="D1766" s="24" t="s">
        <v>12</v>
      </c>
      <c r="E1766" s="8"/>
    </row>
    <row r="1767" customHeight="1" spans="1:5">
      <c r="A1767" s="44">
        <v>22</v>
      </c>
      <c r="B1767" s="11" t="s">
        <v>1786</v>
      </c>
      <c r="C1767" s="44" t="s">
        <v>1787</v>
      </c>
      <c r="D1767" s="24" t="s">
        <v>12</v>
      </c>
      <c r="E1767" s="8"/>
    </row>
    <row r="1768" customHeight="1" spans="1:5">
      <c r="A1768" s="44">
        <v>23</v>
      </c>
      <c r="B1768" s="11" t="s">
        <v>1788</v>
      </c>
      <c r="C1768" s="44" t="s">
        <v>1763</v>
      </c>
      <c r="D1768" s="24" t="s">
        <v>12</v>
      </c>
      <c r="E1768" s="8"/>
    </row>
    <row r="1769" customHeight="1" spans="1:5">
      <c r="A1769" s="44">
        <v>24</v>
      </c>
      <c r="B1769" s="11" t="s">
        <v>1789</v>
      </c>
      <c r="C1769" s="44" t="s">
        <v>1763</v>
      </c>
      <c r="D1769" s="24" t="s">
        <v>9</v>
      </c>
      <c r="E1769" s="8"/>
    </row>
    <row r="1770" customHeight="1" spans="1:5">
      <c r="A1770" s="44">
        <v>25</v>
      </c>
      <c r="B1770" s="11" t="s">
        <v>1790</v>
      </c>
      <c r="C1770" s="44" t="s">
        <v>1763</v>
      </c>
      <c r="D1770" s="24" t="s">
        <v>9</v>
      </c>
      <c r="E1770" s="8"/>
    </row>
    <row r="1771" customHeight="1" spans="1:5">
      <c r="A1771" s="44">
        <v>26</v>
      </c>
      <c r="B1771" s="11" t="s">
        <v>1791</v>
      </c>
      <c r="C1771" s="44" t="s">
        <v>1763</v>
      </c>
      <c r="D1771" s="24" t="s">
        <v>9</v>
      </c>
      <c r="E1771" s="8"/>
    </row>
    <row r="1772" customHeight="1" spans="1:5">
      <c r="A1772" s="44">
        <v>27</v>
      </c>
      <c r="B1772" s="11" t="s">
        <v>1792</v>
      </c>
      <c r="C1772" s="44" t="s">
        <v>1765</v>
      </c>
      <c r="D1772" s="24" t="s">
        <v>9</v>
      </c>
      <c r="E1772" s="8"/>
    </row>
    <row r="1773" customHeight="1" spans="1:5">
      <c r="A1773" s="44">
        <v>28</v>
      </c>
      <c r="B1773" s="11" t="s">
        <v>1793</v>
      </c>
      <c r="C1773" s="44" t="s">
        <v>1763</v>
      </c>
      <c r="D1773" s="24" t="s">
        <v>9</v>
      </c>
      <c r="E1773" s="8"/>
    </row>
    <row r="1774" customHeight="1" spans="1:5">
      <c r="A1774" s="44">
        <v>29</v>
      </c>
      <c r="B1774" s="11" t="s">
        <v>1794</v>
      </c>
      <c r="C1774" s="44" t="s">
        <v>1763</v>
      </c>
      <c r="D1774" s="24" t="s">
        <v>9</v>
      </c>
      <c r="E1774" s="8"/>
    </row>
    <row r="1775" customHeight="1" spans="1:5">
      <c r="A1775" s="44">
        <v>30</v>
      </c>
      <c r="B1775" s="11" t="s">
        <v>1795</v>
      </c>
      <c r="C1775" s="44" t="s">
        <v>1763</v>
      </c>
      <c r="D1775" s="24" t="s">
        <v>12</v>
      </c>
      <c r="E1775" s="8"/>
    </row>
    <row r="1776" customHeight="1" spans="1:5">
      <c r="A1776" s="44">
        <v>31</v>
      </c>
      <c r="B1776" s="11" t="s">
        <v>1796</v>
      </c>
      <c r="C1776" s="44" t="s">
        <v>1763</v>
      </c>
      <c r="D1776" s="24" t="s">
        <v>9</v>
      </c>
      <c r="E1776" s="8"/>
    </row>
    <row r="1777" customHeight="1" spans="1:5">
      <c r="A1777" s="44">
        <v>32</v>
      </c>
      <c r="B1777" s="11" t="s">
        <v>1797</v>
      </c>
      <c r="C1777" s="44" t="s">
        <v>1763</v>
      </c>
      <c r="D1777" s="24" t="s">
        <v>9</v>
      </c>
      <c r="E1777" s="8"/>
    </row>
    <row r="1778" customHeight="1" spans="1:5">
      <c r="A1778" s="44">
        <v>33</v>
      </c>
      <c r="B1778" s="11" t="s">
        <v>1798</v>
      </c>
      <c r="C1778" s="44" t="s">
        <v>1763</v>
      </c>
      <c r="D1778" s="24" t="s">
        <v>9</v>
      </c>
      <c r="E1778" s="8"/>
    </row>
    <row r="1779" customHeight="1" spans="1:5">
      <c r="A1779" s="44">
        <v>34</v>
      </c>
      <c r="B1779" s="11" t="s">
        <v>1799</v>
      </c>
      <c r="C1779" s="44" t="s">
        <v>1763</v>
      </c>
      <c r="D1779" s="24" t="s">
        <v>9</v>
      </c>
      <c r="E1779" s="8"/>
    </row>
    <row r="1780" customHeight="1" spans="1:5">
      <c r="A1780" s="44">
        <v>35</v>
      </c>
      <c r="B1780" s="11" t="s">
        <v>1800</v>
      </c>
      <c r="C1780" s="44" t="s">
        <v>1763</v>
      </c>
      <c r="D1780" s="24" t="s">
        <v>12</v>
      </c>
      <c r="E1780" s="8"/>
    </row>
    <row r="1781" customHeight="1" spans="1:5">
      <c r="A1781" s="44">
        <v>36</v>
      </c>
      <c r="B1781" s="11" t="s">
        <v>1801</v>
      </c>
      <c r="C1781" s="44" t="s">
        <v>1763</v>
      </c>
      <c r="D1781" s="24" t="s">
        <v>9</v>
      </c>
      <c r="E1781" s="8"/>
    </row>
    <row r="1782" customHeight="1" spans="1:5">
      <c r="A1782" s="44">
        <v>37</v>
      </c>
      <c r="B1782" s="11" t="s">
        <v>1802</v>
      </c>
      <c r="C1782" s="44" t="s">
        <v>1763</v>
      </c>
      <c r="D1782" s="24" t="s">
        <v>12</v>
      </c>
      <c r="E1782" s="8"/>
    </row>
    <row r="1783" customHeight="1" spans="1:5">
      <c r="A1783" s="44">
        <v>38</v>
      </c>
      <c r="B1783" s="11" t="s">
        <v>1803</v>
      </c>
      <c r="C1783" s="44" t="s">
        <v>1763</v>
      </c>
      <c r="D1783" s="24" t="s">
        <v>9</v>
      </c>
      <c r="E1783" s="8"/>
    </row>
    <row r="1784" customHeight="1" spans="1:5">
      <c r="A1784" s="44">
        <v>39</v>
      </c>
      <c r="B1784" s="11" t="s">
        <v>1804</v>
      </c>
      <c r="C1784" s="44" t="s">
        <v>1763</v>
      </c>
      <c r="D1784" s="24" t="s">
        <v>9</v>
      </c>
      <c r="E1784" s="8"/>
    </row>
    <row r="1785" customHeight="1" spans="1:5">
      <c r="A1785" s="44">
        <v>40</v>
      </c>
      <c r="B1785" s="11" t="s">
        <v>1805</v>
      </c>
      <c r="C1785" s="44" t="s">
        <v>1763</v>
      </c>
      <c r="D1785" s="24" t="s">
        <v>9</v>
      </c>
      <c r="E1785" s="8"/>
    </row>
    <row r="1786" customHeight="1" spans="1:5">
      <c r="A1786" s="44">
        <v>41</v>
      </c>
      <c r="B1786" s="11" t="s">
        <v>1806</v>
      </c>
      <c r="C1786" s="44" t="s">
        <v>1763</v>
      </c>
      <c r="D1786" s="24" t="s">
        <v>9</v>
      </c>
      <c r="E1786" s="8"/>
    </row>
    <row r="1787" customHeight="1" spans="1:5">
      <c r="A1787" s="44">
        <v>42</v>
      </c>
      <c r="B1787" s="11" t="s">
        <v>1807</v>
      </c>
      <c r="C1787" s="44" t="s">
        <v>1763</v>
      </c>
      <c r="D1787" s="24" t="s">
        <v>9</v>
      </c>
      <c r="E1787" s="8"/>
    </row>
    <row r="1788" customHeight="1" spans="1:5">
      <c r="A1788" s="44">
        <v>43</v>
      </c>
      <c r="B1788" s="11" t="s">
        <v>1808</v>
      </c>
      <c r="C1788" s="44" t="s">
        <v>1763</v>
      </c>
      <c r="D1788" s="24" t="s">
        <v>9</v>
      </c>
      <c r="E1788" s="8"/>
    </row>
    <row r="1789" customHeight="1" spans="1:5">
      <c r="A1789" s="44">
        <v>44</v>
      </c>
      <c r="B1789" s="11" t="s">
        <v>1809</v>
      </c>
      <c r="C1789" s="44" t="s">
        <v>1763</v>
      </c>
      <c r="D1789" s="24" t="s">
        <v>9</v>
      </c>
      <c r="E1789" s="8"/>
    </row>
    <row r="1790" customHeight="1" spans="1:5">
      <c r="A1790" s="44">
        <v>45</v>
      </c>
      <c r="B1790" s="11" t="s">
        <v>1810</v>
      </c>
      <c r="C1790" s="44" t="s">
        <v>1763</v>
      </c>
      <c r="D1790" s="24" t="s">
        <v>9</v>
      </c>
      <c r="E1790" s="8"/>
    </row>
    <row r="1791" customHeight="1" spans="1:5">
      <c r="A1791" s="44">
        <v>46</v>
      </c>
      <c r="B1791" s="11" t="s">
        <v>1811</v>
      </c>
      <c r="C1791" s="44" t="s">
        <v>1763</v>
      </c>
      <c r="D1791" s="24" t="s">
        <v>9</v>
      </c>
      <c r="E1791" s="8"/>
    </row>
    <row r="1792" customHeight="1" spans="1:5">
      <c r="A1792" s="44">
        <v>47</v>
      </c>
      <c r="B1792" s="11" t="s">
        <v>1812</v>
      </c>
      <c r="C1792" s="44" t="s">
        <v>1763</v>
      </c>
      <c r="D1792" s="24" t="s">
        <v>9</v>
      </c>
      <c r="E1792" s="8"/>
    </row>
    <row r="1793" customHeight="1" spans="1:5">
      <c r="A1793" s="44">
        <v>48</v>
      </c>
      <c r="B1793" s="11" t="s">
        <v>1813</v>
      </c>
      <c r="C1793" s="44" t="s">
        <v>1765</v>
      </c>
      <c r="D1793" s="24" t="s">
        <v>9</v>
      </c>
      <c r="E1793" s="8"/>
    </row>
    <row r="1794" customHeight="1" spans="1:5">
      <c r="A1794" s="44">
        <v>49</v>
      </c>
      <c r="B1794" s="11" t="s">
        <v>1814</v>
      </c>
      <c r="C1794" s="44" t="s">
        <v>1763</v>
      </c>
      <c r="D1794" s="24" t="s">
        <v>12</v>
      </c>
      <c r="E1794" s="8"/>
    </row>
    <row r="1795" customHeight="1" spans="1:5">
      <c r="A1795" s="44">
        <v>50</v>
      </c>
      <c r="B1795" s="11" t="s">
        <v>1815</v>
      </c>
      <c r="C1795" s="44" t="s">
        <v>1765</v>
      </c>
      <c r="D1795" s="24" t="s">
        <v>9</v>
      </c>
      <c r="E1795" s="8"/>
    </row>
    <row r="1796" customHeight="1" spans="1:5">
      <c r="A1796" s="44">
        <v>51</v>
      </c>
      <c r="B1796" s="11" t="s">
        <v>1816</v>
      </c>
      <c r="C1796" s="44" t="s">
        <v>1763</v>
      </c>
      <c r="D1796" s="24" t="s">
        <v>9</v>
      </c>
      <c r="E1796" s="8"/>
    </row>
    <row r="1797" customHeight="1" spans="1:5">
      <c r="A1797" s="44">
        <v>52</v>
      </c>
      <c r="B1797" s="11" t="s">
        <v>1817</v>
      </c>
      <c r="C1797" s="44" t="s">
        <v>1763</v>
      </c>
      <c r="D1797" s="24" t="s">
        <v>9</v>
      </c>
      <c r="E1797" s="8"/>
    </row>
    <row r="1798" customHeight="1" spans="1:5">
      <c r="A1798" s="44">
        <v>53</v>
      </c>
      <c r="B1798" s="11" t="s">
        <v>1818</v>
      </c>
      <c r="C1798" s="44" t="s">
        <v>1763</v>
      </c>
      <c r="D1798" s="24" t="s">
        <v>12</v>
      </c>
      <c r="E1798" s="8"/>
    </row>
    <row r="1799" customHeight="1" spans="1:5">
      <c r="A1799" s="44">
        <v>54</v>
      </c>
      <c r="B1799" s="11" t="s">
        <v>1819</v>
      </c>
      <c r="C1799" s="44" t="s">
        <v>1763</v>
      </c>
      <c r="D1799" s="24" t="s">
        <v>9</v>
      </c>
      <c r="E1799" s="8"/>
    </row>
    <row r="1800" customHeight="1" spans="1:5">
      <c r="A1800" s="44">
        <v>55</v>
      </c>
      <c r="B1800" s="11" t="s">
        <v>1820</v>
      </c>
      <c r="C1800" s="44" t="s">
        <v>1763</v>
      </c>
      <c r="D1800" s="24" t="s">
        <v>9</v>
      </c>
      <c r="E1800" s="8"/>
    </row>
    <row r="1801" customHeight="1" spans="1:5">
      <c r="A1801" s="44">
        <v>56</v>
      </c>
      <c r="B1801" s="11" t="s">
        <v>1821</v>
      </c>
      <c r="C1801" s="44" t="s">
        <v>1770</v>
      </c>
      <c r="D1801" s="24" t="s">
        <v>9</v>
      </c>
      <c r="E1801" s="8"/>
    </row>
    <row r="1802" customHeight="1" spans="1:5">
      <c r="A1802" s="44">
        <v>57</v>
      </c>
      <c r="B1802" s="11" t="s">
        <v>1822</v>
      </c>
      <c r="C1802" s="44" t="s">
        <v>1763</v>
      </c>
      <c r="D1802" s="24" t="s">
        <v>9</v>
      </c>
      <c r="E1802" s="8"/>
    </row>
    <row r="1803" customHeight="1" spans="1:5">
      <c r="A1803" s="44">
        <v>58</v>
      </c>
      <c r="B1803" s="11" t="s">
        <v>1823</v>
      </c>
      <c r="C1803" s="44" t="s">
        <v>1824</v>
      </c>
      <c r="D1803" s="24" t="s">
        <v>12</v>
      </c>
      <c r="E1803" s="8"/>
    </row>
    <row r="1804" customHeight="1" spans="1:5">
      <c r="A1804" s="44">
        <v>59</v>
      </c>
      <c r="B1804" s="11" t="s">
        <v>1825</v>
      </c>
      <c r="C1804" s="44" t="s">
        <v>1763</v>
      </c>
      <c r="D1804" s="24" t="s">
        <v>9</v>
      </c>
      <c r="E1804" s="8"/>
    </row>
    <row r="1805" customHeight="1" spans="1:5">
      <c r="A1805" s="44">
        <v>60</v>
      </c>
      <c r="B1805" s="11" t="s">
        <v>1826</v>
      </c>
      <c r="C1805" s="44" t="s">
        <v>1763</v>
      </c>
      <c r="D1805" s="24" t="s">
        <v>9</v>
      </c>
      <c r="E1805" s="8"/>
    </row>
    <row r="1806" customHeight="1" spans="1:5">
      <c r="A1806" s="44">
        <v>61</v>
      </c>
      <c r="B1806" s="11" t="s">
        <v>1827</v>
      </c>
      <c r="C1806" s="44" t="s">
        <v>1828</v>
      </c>
      <c r="D1806" s="24" t="s">
        <v>12</v>
      </c>
      <c r="E1806" s="8"/>
    </row>
    <row r="1807" customHeight="1" spans="1:5">
      <c r="A1807" s="44">
        <v>62</v>
      </c>
      <c r="B1807" s="11" t="s">
        <v>1829</v>
      </c>
      <c r="C1807" s="44" t="s">
        <v>1763</v>
      </c>
      <c r="D1807" s="24" t="s">
        <v>9</v>
      </c>
      <c r="E1807" s="8"/>
    </row>
    <row r="1808" customHeight="1" spans="1:5">
      <c r="A1808" s="44">
        <v>63</v>
      </c>
      <c r="B1808" s="11" t="s">
        <v>1830</v>
      </c>
      <c r="C1808" s="44" t="s">
        <v>1763</v>
      </c>
      <c r="D1808" s="24" t="s">
        <v>9</v>
      </c>
      <c r="E1808" s="8"/>
    </row>
    <row r="1809" customHeight="1" spans="1:5">
      <c r="A1809" s="44">
        <v>64</v>
      </c>
      <c r="B1809" s="11" t="s">
        <v>1831</v>
      </c>
      <c r="C1809" s="44" t="s">
        <v>1763</v>
      </c>
      <c r="D1809" s="24" t="s">
        <v>9</v>
      </c>
      <c r="E1809" s="8"/>
    </row>
    <row r="1810" customHeight="1" spans="1:5">
      <c r="A1810" s="44">
        <v>65</v>
      </c>
      <c r="B1810" s="11" t="s">
        <v>1832</v>
      </c>
      <c r="C1810" s="44" t="s">
        <v>1833</v>
      </c>
      <c r="D1810" s="24" t="s">
        <v>12</v>
      </c>
      <c r="E1810" s="8"/>
    </row>
    <row r="1811" customHeight="1" spans="1:5">
      <c r="A1811" s="44">
        <v>66</v>
      </c>
      <c r="B1811" s="11" t="s">
        <v>1834</v>
      </c>
      <c r="C1811" s="44" t="s">
        <v>1787</v>
      </c>
      <c r="D1811" s="24" t="s">
        <v>12</v>
      </c>
      <c r="E1811" s="8"/>
    </row>
    <row r="1812" customHeight="1" spans="1:5">
      <c r="A1812" s="44">
        <v>67</v>
      </c>
      <c r="B1812" s="11" t="s">
        <v>1835</v>
      </c>
      <c r="C1812" s="44" t="s">
        <v>1763</v>
      </c>
      <c r="D1812" s="24" t="s">
        <v>12</v>
      </c>
      <c r="E1812" s="8"/>
    </row>
    <row r="1813" customHeight="1" spans="1:5">
      <c r="A1813" s="44">
        <v>68</v>
      </c>
      <c r="B1813" s="11" t="s">
        <v>1836</v>
      </c>
      <c r="C1813" s="44" t="s">
        <v>1763</v>
      </c>
      <c r="D1813" s="24" t="s">
        <v>9</v>
      </c>
      <c r="E1813" s="8"/>
    </row>
    <row r="1814" customHeight="1" spans="1:5">
      <c r="A1814" s="44">
        <v>69</v>
      </c>
      <c r="B1814" s="11" t="s">
        <v>1837</v>
      </c>
      <c r="C1814" s="44" t="s">
        <v>1763</v>
      </c>
      <c r="D1814" s="24" t="s">
        <v>9</v>
      </c>
      <c r="E1814" s="8"/>
    </row>
    <row r="1815" customHeight="1" spans="1:5">
      <c r="A1815" s="44">
        <v>70</v>
      </c>
      <c r="B1815" s="11" t="s">
        <v>1838</v>
      </c>
      <c r="C1815" s="44" t="s">
        <v>1763</v>
      </c>
      <c r="D1815" s="24" t="s">
        <v>9</v>
      </c>
      <c r="E1815" s="8"/>
    </row>
    <row r="1816" customHeight="1" spans="1:5">
      <c r="A1816" s="44">
        <v>71</v>
      </c>
      <c r="B1816" s="11" t="s">
        <v>1839</v>
      </c>
      <c r="C1816" s="44" t="s">
        <v>1765</v>
      </c>
      <c r="D1816" s="24" t="s">
        <v>9</v>
      </c>
      <c r="E1816" s="8"/>
    </row>
    <row r="1817" customHeight="1" spans="1:5">
      <c r="A1817" s="44">
        <v>72</v>
      </c>
      <c r="B1817" s="11" t="s">
        <v>1840</v>
      </c>
      <c r="C1817" s="44" t="s">
        <v>1763</v>
      </c>
      <c r="D1817" s="24" t="s">
        <v>9</v>
      </c>
      <c r="E1817" s="8"/>
    </row>
    <row r="1818" customHeight="1" spans="1:5">
      <c r="A1818" s="44">
        <v>73</v>
      </c>
      <c r="B1818" s="11" t="s">
        <v>1841</v>
      </c>
      <c r="C1818" s="44" t="s">
        <v>1763</v>
      </c>
      <c r="D1818" s="24" t="s">
        <v>9</v>
      </c>
      <c r="E1818" s="8"/>
    </row>
    <row r="1819" customHeight="1" spans="1:5">
      <c r="A1819" s="44">
        <v>74</v>
      </c>
      <c r="B1819" s="11" t="s">
        <v>1842</v>
      </c>
      <c r="C1819" s="44" t="s">
        <v>1763</v>
      </c>
      <c r="D1819" s="24" t="s">
        <v>9</v>
      </c>
      <c r="E1819" s="8"/>
    </row>
    <row r="1820" customHeight="1" spans="1:5">
      <c r="A1820" s="44">
        <v>75</v>
      </c>
      <c r="B1820" s="11" t="s">
        <v>1843</v>
      </c>
      <c r="C1820" s="44" t="s">
        <v>1763</v>
      </c>
      <c r="D1820" s="24" t="s">
        <v>9</v>
      </c>
      <c r="E1820" s="8"/>
    </row>
    <row r="1821" customHeight="1" spans="1:5">
      <c r="A1821" s="44">
        <v>76</v>
      </c>
      <c r="B1821" s="11" t="s">
        <v>1844</v>
      </c>
      <c r="C1821" s="44" t="s">
        <v>1763</v>
      </c>
      <c r="D1821" s="24" t="s">
        <v>9</v>
      </c>
      <c r="E1821" s="8"/>
    </row>
    <row r="1822" customHeight="1" spans="1:5">
      <c r="A1822" s="44">
        <v>77</v>
      </c>
      <c r="B1822" s="11" t="s">
        <v>1845</v>
      </c>
      <c r="C1822" s="44" t="s">
        <v>1765</v>
      </c>
      <c r="D1822" s="24" t="s">
        <v>9</v>
      </c>
      <c r="E1822" s="8"/>
    </row>
    <row r="1823" customHeight="1" spans="1:5">
      <c r="A1823" s="44">
        <v>78</v>
      </c>
      <c r="B1823" s="11" t="s">
        <v>1846</v>
      </c>
      <c r="C1823" s="44" t="s">
        <v>1763</v>
      </c>
      <c r="D1823" s="24" t="s">
        <v>9</v>
      </c>
      <c r="E1823" s="8"/>
    </row>
    <row r="1824" customHeight="1" spans="1:5">
      <c r="A1824" s="44">
        <v>79</v>
      </c>
      <c r="B1824" s="11" t="s">
        <v>1847</v>
      </c>
      <c r="C1824" s="44" t="s">
        <v>1763</v>
      </c>
      <c r="D1824" s="24" t="s">
        <v>9</v>
      </c>
      <c r="E1824" s="8"/>
    </row>
    <row r="1825" customHeight="1" spans="1:5">
      <c r="A1825" s="44">
        <v>80</v>
      </c>
      <c r="B1825" s="11" t="s">
        <v>1848</v>
      </c>
      <c r="C1825" s="44" t="s">
        <v>1763</v>
      </c>
      <c r="D1825" s="24" t="s">
        <v>9</v>
      </c>
      <c r="E1825" s="8"/>
    </row>
    <row r="1826" customHeight="1" spans="1:5">
      <c r="A1826" s="44">
        <v>81</v>
      </c>
      <c r="B1826" s="11" t="s">
        <v>1849</v>
      </c>
      <c r="C1826" s="44" t="s">
        <v>1763</v>
      </c>
      <c r="D1826" s="24" t="s">
        <v>9</v>
      </c>
      <c r="E1826" s="8"/>
    </row>
    <row r="1827" customHeight="1" spans="1:5">
      <c r="A1827" s="44">
        <v>82</v>
      </c>
      <c r="B1827" s="11" t="s">
        <v>1850</v>
      </c>
      <c r="C1827" s="44" t="s">
        <v>1763</v>
      </c>
      <c r="D1827" s="24" t="s">
        <v>9</v>
      </c>
      <c r="E1827" s="8"/>
    </row>
    <row r="1828" customHeight="1" spans="1:5">
      <c r="A1828" s="44">
        <v>83</v>
      </c>
      <c r="B1828" s="11" t="s">
        <v>1851</v>
      </c>
      <c r="C1828" s="44" t="s">
        <v>1824</v>
      </c>
      <c r="D1828" s="24" t="s">
        <v>9</v>
      </c>
      <c r="E1828" s="8"/>
    </row>
    <row r="1829" customHeight="1" spans="1:5">
      <c r="A1829" s="44">
        <v>84</v>
      </c>
      <c r="B1829" s="11" t="s">
        <v>1852</v>
      </c>
      <c r="C1829" s="44" t="s">
        <v>1763</v>
      </c>
      <c r="D1829" s="24" t="s">
        <v>9</v>
      </c>
      <c r="E1829" s="8"/>
    </row>
    <row r="1830" customHeight="1" spans="1:5">
      <c r="A1830" s="44">
        <v>85</v>
      </c>
      <c r="B1830" s="11" t="s">
        <v>1853</v>
      </c>
      <c r="C1830" s="44" t="s">
        <v>1763</v>
      </c>
      <c r="D1830" s="24" t="s">
        <v>9</v>
      </c>
      <c r="E1830" s="8"/>
    </row>
    <row r="1831" customHeight="1" spans="1:5">
      <c r="A1831" s="44">
        <v>86</v>
      </c>
      <c r="B1831" s="11" t="s">
        <v>1854</v>
      </c>
      <c r="C1831" s="44" t="s">
        <v>1763</v>
      </c>
      <c r="D1831" s="24" t="s">
        <v>12</v>
      </c>
      <c r="E1831" s="8"/>
    </row>
    <row r="1832" customHeight="1" spans="1:5">
      <c r="A1832" s="44">
        <v>87</v>
      </c>
      <c r="B1832" s="11" t="s">
        <v>1855</v>
      </c>
      <c r="C1832" s="44" t="s">
        <v>1765</v>
      </c>
      <c r="D1832" s="24" t="s">
        <v>9</v>
      </c>
      <c r="E1832" s="8"/>
    </row>
    <row r="1833" customHeight="1" spans="1:5">
      <c r="A1833" s="44">
        <v>88</v>
      </c>
      <c r="B1833" s="11" t="s">
        <v>1856</v>
      </c>
      <c r="C1833" s="44" t="s">
        <v>1763</v>
      </c>
      <c r="D1833" s="24" t="s">
        <v>9</v>
      </c>
      <c r="E1833" s="8"/>
    </row>
    <row r="1834" customHeight="1" spans="1:5">
      <c r="A1834" s="44">
        <v>89</v>
      </c>
      <c r="B1834" s="11" t="s">
        <v>1857</v>
      </c>
      <c r="C1834" s="44" t="s">
        <v>1763</v>
      </c>
      <c r="D1834" s="24" t="s">
        <v>9</v>
      </c>
      <c r="E1834" s="8"/>
    </row>
    <row r="1835" customHeight="1" spans="1:5">
      <c r="A1835" s="44">
        <v>90</v>
      </c>
      <c r="B1835" s="11" t="s">
        <v>1858</v>
      </c>
      <c r="C1835" s="44" t="s">
        <v>1763</v>
      </c>
      <c r="D1835" s="24" t="s">
        <v>9</v>
      </c>
      <c r="E1835" s="8"/>
    </row>
    <row r="1836" customHeight="1" spans="1:5">
      <c r="A1836" s="44">
        <v>91</v>
      </c>
      <c r="B1836" s="11" t="s">
        <v>1859</v>
      </c>
      <c r="C1836" s="44" t="s">
        <v>1763</v>
      </c>
      <c r="D1836" s="24" t="s">
        <v>9</v>
      </c>
      <c r="E1836" s="8"/>
    </row>
    <row r="1837" customHeight="1" spans="1:5">
      <c r="A1837" s="44">
        <v>92</v>
      </c>
      <c r="B1837" s="11" t="s">
        <v>1860</v>
      </c>
      <c r="C1837" s="44" t="s">
        <v>1763</v>
      </c>
      <c r="D1837" s="24" t="s">
        <v>12</v>
      </c>
      <c r="E1837" s="8"/>
    </row>
    <row r="1838" customHeight="1" spans="1:5">
      <c r="A1838" s="44">
        <v>93</v>
      </c>
      <c r="B1838" s="11" t="s">
        <v>1861</v>
      </c>
      <c r="C1838" s="44" t="s">
        <v>1763</v>
      </c>
      <c r="D1838" s="24" t="s">
        <v>9</v>
      </c>
      <c r="E1838" s="8"/>
    </row>
    <row r="1839" customHeight="1" spans="1:5">
      <c r="A1839" s="44">
        <v>94</v>
      </c>
      <c r="B1839" s="11" t="s">
        <v>1862</v>
      </c>
      <c r="C1839" s="44" t="s">
        <v>1763</v>
      </c>
      <c r="D1839" s="24" t="s">
        <v>9</v>
      </c>
      <c r="E1839" s="8"/>
    </row>
    <row r="1840" customHeight="1" spans="1:5">
      <c r="A1840" s="44">
        <v>95</v>
      </c>
      <c r="B1840" s="11" t="s">
        <v>1863</v>
      </c>
      <c r="C1840" s="44" t="s">
        <v>1763</v>
      </c>
      <c r="D1840" s="24" t="s">
        <v>12</v>
      </c>
      <c r="E1840" s="8"/>
    </row>
    <row r="1841" customHeight="1" spans="1:5">
      <c r="A1841" s="44">
        <v>96</v>
      </c>
      <c r="B1841" s="11" t="s">
        <v>1864</v>
      </c>
      <c r="C1841" s="44" t="s">
        <v>1763</v>
      </c>
      <c r="D1841" s="24" t="s">
        <v>12</v>
      </c>
      <c r="E1841" s="8"/>
    </row>
    <row r="1842" customHeight="1" spans="1:5">
      <c r="A1842" s="44">
        <v>97</v>
      </c>
      <c r="B1842" s="11" t="s">
        <v>1865</v>
      </c>
      <c r="C1842" s="44" t="s">
        <v>1763</v>
      </c>
      <c r="D1842" s="24" t="s">
        <v>12</v>
      </c>
      <c r="E1842" s="8"/>
    </row>
    <row r="1843" customHeight="1" spans="1:5">
      <c r="A1843" s="44">
        <v>98</v>
      </c>
      <c r="B1843" s="11" t="s">
        <v>1866</v>
      </c>
      <c r="C1843" s="44" t="s">
        <v>1763</v>
      </c>
      <c r="D1843" s="24" t="s">
        <v>12</v>
      </c>
      <c r="E1843" s="8"/>
    </row>
    <row r="1844" customHeight="1" spans="1:5">
      <c r="A1844" s="44">
        <v>99</v>
      </c>
      <c r="B1844" s="11" t="s">
        <v>1867</v>
      </c>
      <c r="C1844" s="44" t="s">
        <v>1763</v>
      </c>
      <c r="D1844" s="24" t="s">
        <v>12</v>
      </c>
      <c r="E1844" s="8"/>
    </row>
    <row r="1845" customHeight="1" spans="1:5">
      <c r="A1845" s="44">
        <v>100</v>
      </c>
      <c r="B1845" s="11" t="s">
        <v>1868</v>
      </c>
      <c r="C1845" s="44" t="s">
        <v>1763</v>
      </c>
      <c r="D1845" s="24" t="s">
        <v>9</v>
      </c>
      <c r="E1845" s="8"/>
    </row>
    <row r="1846" customHeight="1" spans="1:5">
      <c r="A1846" s="44">
        <v>101</v>
      </c>
      <c r="B1846" s="11" t="s">
        <v>1869</v>
      </c>
      <c r="C1846" s="44" t="s">
        <v>1763</v>
      </c>
      <c r="D1846" s="24" t="s">
        <v>9</v>
      </c>
      <c r="E1846" s="8"/>
    </row>
    <row r="1847" customHeight="1" spans="1:5">
      <c r="A1847" s="44">
        <v>102</v>
      </c>
      <c r="B1847" s="11" t="s">
        <v>1870</v>
      </c>
      <c r="C1847" s="44" t="s">
        <v>1763</v>
      </c>
      <c r="D1847" s="24" t="s">
        <v>9</v>
      </c>
      <c r="E1847" s="8"/>
    </row>
    <row r="1848" customHeight="1" spans="1:5">
      <c r="A1848" s="44">
        <v>103</v>
      </c>
      <c r="B1848" s="11" t="s">
        <v>1871</v>
      </c>
      <c r="C1848" s="44" t="s">
        <v>1763</v>
      </c>
      <c r="D1848" s="24" t="s">
        <v>9</v>
      </c>
      <c r="E1848" s="8"/>
    </row>
    <row r="1849" customHeight="1" spans="1:5">
      <c r="A1849" s="44">
        <v>104</v>
      </c>
      <c r="B1849" s="11" t="s">
        <v>1872</v>
      </c>
      <c r="C1849" s="44" t="s">
        <v>1763</v>
      </c>
      <c r="D1849" s="24" t="s">
        <v>9</v>
      </c>
      <c r="E1849" s="8"/>
    </row>
    <row r="1850" customHeight="1" spans="1:5">
      <c r="A1850" s="44">
        <v>105</v>
      </c>
      <c r="B1850" s="11" t="s">
        <v>1873</v>
      </c>
      <c r="C1850" s="44" t="s">
        <v>1763</v>
      </c>
      <c r="D1850" s="24" t="s">
        <v>9</v>
      </c>
      <c r="E1850" s="8"/>
    </row>
    <row r="1851" customHeight="1" spans="1:5">
      <c r="A1851" s="44">
        <v>106</v>
      </c>
      <c r="B1851" s="11" t="s">
        <v>1874</v>
      </c>
      <c r="C1851" s="44" t="s">
        <v>1763</v>
      </c>
      <c r="D1851" s="24" t="s">
        <v>9</v>
      </c>
      <c r="E1851" s="8"/>
    </row>
    <row r="1852" customHeight="1" spans="1:5">
      <c r="A1852" s="44">
        <v>107</v>
      </c>
      <c r="B1852" s="11" t="s">
        <v>1875</v>
      </c>
      <c r="C1852" s="44" t="s">
        <v>1763</v>
      </c>
      <c r="D1852" s="24" t="s">
        <v>9</v>
      </c>
      <c r="E1852" s="8"/>
    </row>
    <row r="1853" customHeight="1" spans="1:5">
      <c r="A1853" s="44">
        <v>108</v>
      </c>
      <c r="B1853" s="11" t="s">
        <v>1876</v>
      </c>
      <c r="C1853" s="44" t="s">
        <v>1763</v>
      </c>
      <c r="D1853" s="24" t="s">
        <v>9</v>
      </c>
      <c r="E1853" s="8"/>
    </row>
    <row r="1854" customHeight="1" spans="1:5">
      <c r="A1854" s="44">
        <v>109</v>
      </c>
      <c r="B1854" s="11" t="s">
        <v>1877</v>
      </c>
      <c r="C1854" s="44" t="s">
        <v>1763</v>
      </c>
      <c r="D1854" s="24" t="s">
        <v>9</v>
      </c>
      <c r="E1854" s="8"/>
    </row>
    <row r="1855" customHeight="1" spans="1:5">
      <c r="A1855" s="44">
        <v>110</v>
      </c>
      <c r="B1855" s="11" t="s">
        <v>1878</v>
      </c>
      <c r="C1855" s="44" t="s">
        <v>1765</v>
      </c>
      <c r="D1855" s="24" t="s">
        <v>9</v>
      </c>
      <c r="E1855" s="8"/>
    </row>
    <row r="1856" customHeight="1" spans="1:5">
      <c r="A1856" s="44">
        <v>111</v>
      </c>
      <c r="B1856" s="11" t="s">
        <v>1879</v>
      </c>
      <c r="C1856" s="44" t="s">
        <v>1763</v>
      </c>
      <c r="D1856" s="24" t="s">
        <v>12</v>
      </c>
      <c r="E1856" s="8"/>
    </row>
    <row r="1857" customHeight="1" spans="1:5">
      <c r="A1857" s="44">
        <v>112</v>
      </c>
      <c r="B1857" s="11" t="s">
        <v>1880</v>
      </c>
      <c r="C1857" s="44" t="s">
        <v>1763</v>
      </c>
      <c r="D1857" s="24" t="s">
        <v>12</v>
      </c>
      <c r="E1857" s="8"/>
    </row>
    <row r="1858" customHeight="1" spans="1:5">
      <c r="A1858" s="44">
        <v>113</v>
      </c>
      <c r="B1858" s="11" t="s">
        <v>1881</v>
      </c>
      <c r="C1858" s="44" t="s">
        <v>1765</v>
      </c>
      <c r="D1858" s="24" t="s">
        <v>9</v>
      </c>
      <c r="E1858" s="8"/>
    </row>
    <row r="1859" customHeight="1" spans="1:5">
      <c r="A1859" s="44">
        <v>114</v>
      </c>
      <c r="B1859" s="11" t="s">
        <v>1882</v>
      </c>
      <c r="C1859" s="44" t="s">
        <v>1763</v>
      </c>
      <c r="D1859" s="24" t="s">
        <v>12</v>
      </c>
      <c r="E1859" s="8"/>
    </row>
    <row r="1860" customHeight="1" spans="1:5">
      <c r="A1860" s="44">
        <v>115</v>
      </c>
      <c r="B1860" s="11" t="s">
        <v>1883</v>
      </c>
      <c r="C1860" s="44" t="s">
        <v>1765</v>
      </c>
      <c r="D1860" s="24" t="s">
        <v>12</v>
      </c>
      <c r="E1860" s="8"/>
    </row>
    <row r="1861" customHeight="1" spans="1:5">
      <c r="A1861" s="44">
        <v>116</v>
      </c>
      <c r="B1861" s="11" t="s">
        <v>1884</v>
      </c>
      <c r="C1861" s="44" t="s">
        <v>1763</v>
      </c>
      <c r="D1861" s="24" t="s">
        <v>9</v>
      </c>
      <c r="E1861" s="8"/>
    </row>
    <row r="1862" customHeight="1" spans="1:5">
      <c r="A1862" s="44">
        <v>117</v>
      </c>
      <c r="B1862" s="11" t="s">
        <v>1885</v>
      </c>
      <c r="C1862" s="44" t="s">
        <v>1765</v>
      </c>
      <c r="D1862" s="24" t="s">
        <v>9</v>
      </c>
      <c r="E1862" s="8"/>
    </row>
    <row r="1863" customHeight="1" spans="1:5">
      <c r="A1863" s="44">
        <v>118</v>
      </c>
      <c r="B1863" s="11" t="s">
        <v>1886</v>
      </c>
      <c r="C1863" s="44" t="s">
        <v>1763</v>
      </c>
      <c r="D1863" s="24" t="s">
        <v>9</v>
      </c>
      <c r="E1863" s="8"/>
    </row>
    <row r="1864" customHeight="1" spans="1:5">
      <c r="A1864" s="44">
        <v>119</v>
      </c>
      <c r="B1864" s="11" t="s">
        <v>1887</v>
      </c>
      <c r="C1864" s="44" t="s">
        <v>1763</v>
      </c>
      <c r="D1864" s="24" t="s">
        <v>12</v>
      </c>
      <c r="E1864" s="8"/>
    </row>
    <row r="1865" customHeight="1" spans="1:5">
      <c r="A1865" s="44">
        <v>120</v>
      </c>
      <c r="B1865" s="11" t="s">
        <v>1888</v>
      </c>
      <c r="C1865" s="44" t="s">
        <v>1765</v>
      </c>
      <c r="D1865" s="24" t="s">
        <v>9</v>
      </c>
      <c r="E1865" s="8"/>
    </row>
    <row r="1866" customHeight="1" spans="1:5">
      <c r="A1866" s="44">
        <v>121</v>
      </c>
      <c r="B1866" s="11" t="s">
        <v>1889</v>
      </c>
      <c r="C1866" s="44" t="s">
        <v>1763</v>
      </c>
      <c r="D1866" s="24" t="s">
        <v>12</v>
      </c>
      <c r="E1866" s="8"/>
    </row>
    <row r="1867" customHeight="1" spans="1:5">
      <c r="A1867" s="44">
        <v>122</v>
      </c>
      <c r="B1867" s="11" t="s">
        <v>1890</v>
      </c>
      <c r="C1867" s="44" t="s">
        <v>1763</v>
      </c>
      <c r="D1867" s="24" t="s">
        <v>9</v>
      </c>
      <c r="E1867" s="8"/>
    </row>
    <row r="1868" customHeight="1" spans="1:5">
      <c r="A1868" s="44">
        <v>123</v>
      </c>
      <c r="B1868" s="11" t="s">
        <v>1891</v>
      </c>
      <c r="C1868" s="44" t="s">
        <v>1765</v>
      </c>
      <c r="D1868" s="24" t="s">
        <v>9</v>
      </c>
      <c r="E1868" s="8"/>
    </row>
    <row r="1869" customHeight="1" spans="1:5">
      <c r="A1869" s="44">
        <v>124</v>
      </c>
      <c r="B1869" s="11" t="s">
        <v>1892</v>
      </c>
      <c r="C1869" s="44" t="s">
        <v>1763</v>
      </c>
      <c r="D1869" s="24" t="s">
        <v>9</v>
      </c>
      <c r="E1869" s="8"/>
    </row>
    <row r="1870" customHeight="1" spans="1:5">
      <c r="A1870" s="44">
        <v>125</v>
      </c>
      <c r="B1870" s="11" t="s">
        <v>1893</v>
      </c>
      <c r="C1870" s="44" t="s">
        <v>1763</v>
      </c>
      <c r="D1870" s="24" t="s">
        <v>9</v>
      </c>
      <c r="E1870" s="8"/>
    </row>
    <row r="1871" customHeight="1" spans="1:5">
      <c r="A1871" s="44">
        <v>126</v>
      </c>
      <c r="B1871" s="11" t="s">
        <v>1894</v>
      </c>
      <c r="C1871" s="44" t="s">
        <v>1763</v>
      </c>
      <c r="D1871" s="24" t="s">
        <v>9</v>
      </c>
      <c r="E1871" s="8"/>
    </row>
    <row r="1872" customHeight="1" spans="1:5">
      <c r="A1872" s="44">
        <v>127</v>
      </c>
      <c r="B1872" s="11" t="s">
        <v>1895</v>
      </c>
      <c r="C1872" s="44" t="s">
        <v>1763</v>
      </c>
      <c r="D1872" s="24" t="s">
        <v>9</v>
      </c>
      <c r="E1872" s="8"/>
    </row>
    <row r="1873" customHeight="1" spans="1:5">
      <c r="A1873" s="44">
        <v>128</v>
      </c>
      <c r="B1873" s="11" t="s">
        <v>1896</v>
      </c>
      <c r="C1873" s="44" t="s">
        <v>1763</v>
      </c>
      <c r="D1873" s="24" t="s">
        <v>9</v>
      </c>
      <c r="E1873" s="8"/>
    </row>
    <row r="1874" customHeight="1" spans="1:5">
      <c r="A1874" s="44">
        <v>129</v>
      </c>
      <c r="B1874" s="11" t="s">
        <v>1897</v>
      </c>
      <c r="C1874" s="44" t="s">
        <v>1763</v>
      </c>
      <c r="D1874" s="24" t="s">
        <v>9</v>
      </c>
      <c r="E1874" s="8"/>
    </row>
    <row r="1875" customHeight="1" spans="1:5">
      <c r="A1875" s="44">
        <v>130</v>
      </c>
      <c r="B1875" s="11" t="s">
        <v>1898</v>
      </c>
      <c r="C1875" s="44" t="s">
        <v>1763</v>
      </c>
      <c r="D1875" s="24" t="s">
        <v>9</v>
      </c>
      <c r="E1875" s="8"/>
    </row>
    <row r="1876" customHeight="1" spans="1:5">
      <c r="A1876" s="44">
        <v>131</v>
      </c>
      <c r="B1876" s="11" t="s">
        <v>1899</v>
      </c>
      <c r="C1876" s="44" t="s">
        <v>1763</v>
      </c>
      <c r="D1876" s="24" t="s">
        <v>26</v>
      </c>
      <c r="E1876" s="8"/>
    </row>
    <row r="1877" customHeight="1" spans="1:5">
      <c r="A1877" s="44">
        <v>132</v>
      </c>
      <c r="B1877" s="11" t="s">
        <v>1900</v>
      </c>
      <c r="C1877" s="44" t="s">
        <v>1763</v>
      </c>
      <c r="D1877" s="24" t="s">
        <v>12</v>
      </c>
      <c r="E1877" s="8"/>
    </row>
    <row r="1878" customHeight="1" spans="1:5">
      <c r="A1878" s="44">
        <v>133</v>
      </c>
      <c r="B1878" s="11" t="s">
        <v>1901</v>
      </c>
      <c r="C1878" s="44" t="s">
        <v>1763</v>
      </c>
      <c r="D1878" s="24" t="s">
        <v>9</v>
      </c>
      <c r="E1878" s="8"/>
    </row>
    <row r="1879" customHeight="1" spans="1:5">
      <c r="A1879" s="44">
        <v>134</v>
      </c>
      <c r="B1879" s="11" t="s">
        <v>1902</v>
      </c>
      <c r="C1879" s="44" t="s">
        <v>1763</v>
      </c>
      <c r="D1879" s="24" t="s">
        <v>12</v>
      </c>
      <c r="E1879" s="8"/>
    </row>
    <row r="1880" customHeight="1" spans="1:5">
      <c r="A1880" s="44">
        <v>135</v>
      </c>
      <c r="B1880" s="11" t="s">
        <v>1903</v>
      </c>
      <c r="C1880" s="44" t="s">
        <v>1763</v>
      </c>
      <c r="D1880" s="24" t="s">
        <v>9</v>
      </c>
      <c r="E1880" s="8"/>
    </row>
    <row r="1881" customHeight="1" spans="1:5">
      <c r="A1881" s="44">
        <v>136</v>
      </c>
      <c r="B1881" s="11" t="s">
        <v>1904</v>
      </c>
      <c r="C1881" s="44" t="s">
        <v>1763</v>
      </c>
      <c r="D1881" s="24" t="s">
        <v>9</v>
      </c>
      <c r="E1881" s="8"/>
    </row>
    <row r="1882" customHeight="1" spans="1:5">
      <c r="A1882" s="44">
        <v>137</v>
      </c>
      <c r="B1882" s="11" t="s">
        <v>1905</v>
      </c>
      <c r="C1882" s="44" t="s">
        <v>1763</v>
      </c>
      <c r="D1882" s="24" t="s">
        <v>9</v>
      </c>
      <c r="E1882" s="8"/>
    </row>
    <row r="1883" customHeight="1" spans="1:5">
      <c r="A1883" s="44">
        <v>138</v>
      </c>
      <c r="B1883" s="11" t="s">
        <v>1906</v>
      </c>
      <c r="C1883" s="44" t="s">
        <v>1763</v>
      </c>
      <c r="D1883" s="24" t="s">
        <v>12</v>
      </c>
      <c r="E1883" s="8"/>
    </row>
    <row r="1884" customHeight="1" spans="1:5">
      <c r="A1884" s="44">
        <v>139</v>
      </c>
      <c r="B1884" s="11" t="s">
        <v>1907</v>
      </c>
      <c r="C1884" s="44" t="s">
        <v>1763</v>
      </c>
      <c r="D1884" s="24" t="s">
        <v>9</v>
      </c>
      <c r="E1884" s="8"/>
    </row>
    <row r="1885" customHeight="1" spans="1:5">
      <c r="A1885" s="44">
        <v>140</v>
      </c>
      <c r="B1885" s="11" t="s">
        <v>1908</v>
      </c>
      <c r="C1885" s="44" t="s">
        <v>1763</v>
      </c>
      <c r="D1885" s="24" t="s">
        <v>9</v>
      </c>
      <c r="E1885" s="8"/>
    </row>
    <row r="1886" customHeight="1" spans="1:5">
      <c r="A1886" s="44">
        <v>141</v>
      </c>
      <c r="B1886" s="11" t="s">
        <v>1909</v>
      </c>
      <c r="C1886" s="44" t="s">
        <v>1763</v>
      </c>
      <c r="D1886" s="24" t="s">
        <v>9</v>
      </c>
      <c r="E1886" s="8"/>
    </row>
    <row r="1887" customHeight="1" spans="1:5">
      <c r="A1887" s="44">
        <v>142</v>
      </c>
      <c r="B1887" s="11" t="s">
        <v>1910</v>
      </c>
      <c r="C1887" s="44" t="s">
        <v>1763</v>
      </c>
      <c r="D1887" s="24" t="s">
        <v>12</v>
      </c>
      <c r="E1887" s="8"/>
    </row>
    <row r="1888" customHeight="1" spans="1:5">
      <c r="A1888" s="44">
        <v>143</v>
      </c>
      <c r="B1888" s="11" t="s">
        <v>1911</v>
      </c>
      <c r="C1888" s="44" t="s">
        <v>1763</v>
      </c>
      <c r="D1888" s="24" t="s">
        <v>12</v>
      </c>
      <c r="E1888" s="8"/>
    </row>
    <row r="1889" customHeight="1" spans="1:5">
      <c r="A1889" s="44">
        <v>144</v>
      </c>
      <c r="B1889" s="11" t="s">
        <v>1912</v>
      </c>
      <c r="C1889" s="44" t="s">
        <v>1763</v>
      </c>
      <c r="D1889" s="24" t="s">
        <v>9</v>
      </c>
      <c r="E1889" s="8"/>
    </row>
    <row r="1890" customHeight="1" spans="1:5">
      <c r="A1890" s="44">
        <v>145</v>
      </c>
      <c r="B1890" s="11" t="s">
        <v>1913</v>
      </c>
      <c r="C1890" s="44" t="s">
        <v>1763</v>
      </c>
      <c r="D1890" s="24" t="s">
        <v>9</v>
      </c>
      <c r="E1890" s="8"/>
    </row>
    <row r="1891" customHeight="1" spans="1:5">
      <c r="A1891" s="44">
        <v>146</v>
      </c>
      <c r="B1891" s="11" t="s">
        <v>1914</v>
      </c>
      <c r="C1891" s="44" t="s">
        <v>1763</v>
      </c>
      <c r="D1891" s="24" t="s">
        <v>12</v>
      </c>
      <c r="E1891" s="8"/>
    </row>
    <row r="1892" customHeight="1" spans="1:5">
      <c r="A1892" s="44">
        <v>147</v>
      </c>
      <c r="B1892" s="11" t="s">
        <v>1915</v>
      </c>
      <c r="C1892" s="44" t="s">
        <v>1763</v>
      </c>
      <c r="D1892" s="24" t="s">
        <v>9</v>
      </c>
      <c r="E1892" s="8"/>
    </row>
    <row r="1893" customHeight="1" spans="1:5">
      <c r="A1893" s="44">
        <v>148</v>
      </c>
      <c r="B1893" s="11" t="s">
        <v>1916</v>
      </c>
      <c r="C1893" s="44" t="s">
        <v>1763</v>
      </c>
      <c r="D1893" s="24" t="s">
        <v>9</v>
      </c>
      <c r="E1893" s="8"/>
    </row>
    <row r="1894" customHeight="1" spans="1:5">
      <c r="A1894" s="44">
        <v>149</v>
      </c>
      <c r="B1894" s="11" t="s">
        <v>1917</v>
      </c>
      <c r="C1894" s="44" t="s">
        <v>1763</v>
      </c>
      <c r="D1894" s="24" t="s">
        <v>9</v>
      </c>
      <c r="E1894" s="8"/>
    </row>
    <row r="1895" customHeight="1" spans="1:5">
      <c r="A1895" s="44">
        <v>150</v>
      </c>
      <c r="B1895" s="11" t="s">
        <v>1918</v>
      </c>
      <c r="C1895" s="44" t="s">
        <v>1763</v>
      </c>
      <c r="D1895" s="24" t="s">
        <v>9</v>
      </c>
      <c r="E1895" s="8"/>
    </row>
    <row r="1896" customHeight="1" spans="1:5">
      <c r="A1896" s="44">
        <v>151</v>
      </c>
      <c r="B1896" s="11" t="s">
        <v>1919</v>
      </c>
      <c r="C1896" s="44" t="s">
        <v>1763</v>
      </c>
      <c r="D1896" s="24" t="s">
        <v>9</v>
      </c>
      <c r="E1896" s="8"/>
    </row>
    <row r="1897" customHeight="1" spans="1:5">
      <c r="A1897" s="44">
        <v>152</v>
      </c>
      <c r="B1897" s="11" t="s">
        <v>1920</v>
      </c>
      <c r="C1897" s="44" t="s">
        <v>1763</v>
      </c>
      <c r="D1897" s="24" t="s">
        <v>9</v>
      </c>
      <c r="E1897" s="8"/>
    </row>
    <row r="1898" customHeight="1" spans="1:5">
      <c r="A1898" s="44">
        <v>153</v>
      </c>
      <c r="B1898" s="11" t="s">
        <v>1921</v>
      </c>
      <c r="C1898" s="44" t="s">
        <v>1763</v>
      </c>
      <c r="D1898" s="24" t="s">
        <v>9</v>
      </c>
      <c r="E1898" s="8"/>
    </row>
    <row r="1899" customHeight="1" spans="1:5">
      <c r="A1899" s="44">
        <v>154</v>
      </c>
      <c r="B1899" s="11" t="s">
        <v>1922</v>
      </c>
      <c r="C1899" s="44" t="s">
        <v>1763</v>
      </c>
      <c r="D1899" s="24" t="s">
        <v>9</v>
      </c>
      <c r="E1899" s="8"/>
    </row>
    <row r="1900" customHeight="1" spans="1:5">
      <c r="A1900" s="44">
        <v>155</v>
      </c>
      <c r="B1900" s="11" t="s">
        <v>1923</v>
      </c>
      <c r="C1900" s="44" t="s">
        <v>1763</v>
      </c>
      <c r="D1900" s="24" t="s">
        <v>12</v>
      </c>
      <c r="E1900" s="8"/>
    </row>
    <row r="1901" customHeight="1" spans="1:5">
      <c r="A1901" s="44">
        <v>156</v>
      </c>
      <c r="B1901" s="11" t="s">
        <v>1924</v>
      </c>
      <c r="C1901" s="44" t="s">
        <v>1763</v>
      </c>
      <c r="D1901" s="24" t="s">
        <v>9</v>
      </c>
      <c r="E1901" s="8"/>
    </row>
    <row r="1902" customHeight="1" spans="1:5">
      <c r="A1902" s="44">
        <v>157</v>
      </c>
      <c r="B1902" s="11" t="s">
        <v>1925</v>
      </c>
      <c r="C1902" s="44" t="s">
        <v>1763</v>
      </c>
      <c r="D1902" s="24" t="s">
        <v>9</v>
      </c>
      <c r="E1902" s="8"/>
    </row>
    <row r="1903" customHeight="1" spans="1:5">
      <c r="A1903" s="44">
        <v>158</v>
      </c>
      <c r="B1903" s="11" t="s">
        <v>1926</v>
      </c>
      <c r="C1903" s="44" t="s">
        <v>1763</v>
      </c>
      <c r="D1903" s="24" t="s">
        <v>9</v>
      </c>
      <c r="E1903" s="8"/>
    </row>
    <row r="1904" customHeight="1" spans="1:5">
      <c r="A1904" s="44">
        <v>159</v>
      </c>
      <c r="B1904" s="11" t="s">
        <v>1927</v>
      </c>
      <c r="C1904" s="44" t="s">
        <v>1763</v>
      </c>
      <c r="D1904" s="24" t="s">
        <v>9</v>
      </c>
      <c r="E1904" s="8"/>
    </row>
    <row r="1905" customHeight="1" spans="1:5">
      <c r="A1905" s="44">
        <v>160</v>
      </c>
      <c r="B1905" s="11" t="s">
        <v>1928</v>
      </c>
      <c r="C1905" s="44" t="s">
        <v>1763</v>
      </c>
      <c r="D1905" s="24" t="s">
        <v>12</v>
      </c>
      <c r="E1905" s="8"/>
    </row>
    <row r="1906" customHeight="1" spans="1:5">
      <c r="A1906" s="44">
        <v>161</v>
      </c>
      <c r="B1906" s="11" t="s">
        <v>1929</v>
      </c>
      <c r="C1906" s="44" t="s">
        <v>1763</v>
      </c>
      <c r="D1906" s="24" t="s">
        <v>12</v>
      </c>
      <c r="E1906" s="8"/>
    </row>
    <row r="1907" customHeight="1" spans="1:5">
      <c r="A1907" s="44">
        <v>162</v>
      </c>
      <c r="B1907" s="11" t="s">
        <v>1930</v>
      </c>
      <c r="C1907" s="44" t="s">
        <v>1763</v>
      </c>
      <c r="D1907" s="24" t="s">
        <v>9</v>
      </c>
      <c r="E1907" s="8"/>
    </row>
    <row r="1908" customHeight="1" spans="1:5">
      <c r="A1908" s="44">
        <v>163</v>
      </c>
      <c r="B1908" s="11" t="s">
        <v>1931</v>
      </c>
      <c r="C1908" s="44" t="s">
        <v>1763</v>
      </c>
      <c r="D1908" s="24" t="s">
        <v>9</v>
      </c>
      <c r="E1908" s="8"/>
    </row>
    <row r="1909" customHeight="1" spans="1:5">
      <c r="A1909" s="44">
        <v>164</v>
      </c>
      <c r="B1909" s="11" t="s">
        <v>1932</v>
      </c>
      <c r="C1909" s="44" t="s">
        <v>1933</v>
      </c>
      <c r="D1909" s="24" t="s">
        <v>12</v>
      </c>
      <c r="E1909" s="8"/>
    </row>
    <row r="1910" customHeight="1" spans="1:5">
      <c r="A1910" s="44">
        <v>165</v>
      </c>
      <c r="B1910" s="11" t="s">
        <v>1934</v>
      </c>
      <c r="C1910" s="44" t="s">
        <v>1935</v>
      </c>
      <c r="D1910" s="24" t="s">
        <v>9</v>
      </c>
      <c r="E1910" s="8"/>
    </row>
    <row r="1911" customHeight="1" spans="1:5">
      <c r="A1911" s="44">
        <v>166</v>
      </c>
      <c r="B1911" s="11" t="s">
        <v>1936</v>
      </c>
      <c r="C1911" s="44" t="s">
        <v>1763</v>
      </c>
      <c r="D1911" s="24" t="s">
        <v>12</v>
      </c>
      <c r="E1911" s="8"/>
    </row>
    <row r="1912" customHeight="1" spans="1:5">
      <c r="A1912" s="44">
        <v>167</v>
      </c>
      <c r="B1912" s="11" t="s">
        <v>1937</v>
      </c>
      <c r="C1912" s="44" t="s">
        <v>1933</v>
      </c>
      <c r="D1912" s="24" t="s">
        <v>9</v>
      </c>
      <c r="E1912" s="8"/>
    </row>
    <row r="1913" customHeight="1" spans="1:5">
      <c r="A1913" s="44">
        <v>168</v>
      </c>
      <c r="B1913" s="11" t="s">
        <v>1938</v>
      </c>
      <c r="C1913" s="44" t="s">
        <v>1763</v>
      </c>
      <c r="D1913" s="24" t="s">
        <v>12</v>
      </c>
      <c r="E1913" s="8"/>
    </row>
    <row r="1914" customHeight="1" spans="1:5">
      <c r="A1914" s="44">
        <v>169</v>
      </c>
      <c r="B1914" s="11" t="s">
        <v>1939</v>
      </c>
      <c r="C1914" s="44" t="s">
        <v>1935</v>
      </c>
      <c r="D1914" s="24" t="s">
        <v>12</v>
      </c>
      <c r="E1914" s="8"/>
    </row>
    <row r="1915" customHeight="1" spans="1:5">
      <c r="A1915" s="44">
        <v>170</v>
      </c>
      <c r="B1915" s="11" t="s">
        <v>1940</v>
      </c>
      <c r="C1915" s="44" t="s">
        <v>1763</v>
      </c>
      <c r="D1915" s="24" t="s">
        <v>9</v>
      </c>
      <c r="E1915" s="8"/>
    </row>
    <row r="1916" customHeight="1" spans="1:5">
      <c r="A1916" s="44">
        <v>171</v>
      </c>
      <c r="B1916" s="11" t="s">
        <v>1941</v>
      </c>
      <c r="C1916" s="44" t="s">
        <v>1763</v>
      </c>
      <c r="D1916" s="24" t="s">
        <v>26</v>
      </c>
      <c r="E1916" s="8"/>
    </row>
    <row r="1917" customHeight="1" spans="1:5">
      <c r="A1917" s="44">
        <v>172</v>
      </c>
      <c r="B1917" s="11" t="s">
        <v>1942</v>
      </c>
      <c r="C1917" s="44" t="s">
        <v>1763</v>
      </c>
      <c r="D1917" s="24" t="s">
        <v>12</v>
      </c>
      <c r="E1917" s="8"/>
    </row>
    <row r="1918" customHeight="1" spans="1:5">
      <c r="A1918" s="44">
        <v>173</v>
      </c>
      <c r="B1918" s="11" t="s">
        <v>1943</v>
      </c>
      <c r="C1918" s="44" t="s">
        <v>1763</v>
      </c>
      <c r="D1918" s="24" t="s">
        <v>26</v>
      </c>
      <c r="E1918" s="8"/>
    </row>
    <row r="1919" customHeight="1" spans="1:5">
      <c r="A1919" s="44">
        <v>174</v>
      </c>
      <c r="B1919" s="11" t="s">
        <v>1944</v>
      </c>
      <c r="C1919" s="44" t="s">
        <v>1763</v>
      </c>
      <c r="D1919" s="24" t="s">
        <v>26</v>
      </c>
      <c r="E1919" s="8"/>
    </row>
    <row r="1920" customHeight="1" spans="1:5">
      <c r="A1920" s="44">
        <v>175</v>
      </c>
      <c r="B1920" s="11" t="s">
        <v>1945</v>
      </c>
      <c r="C1920" s="44" t="s">
        <v>1763</v>
      </c>
      <c r="D1920" s="24" t="s">
        <v>26</v>
      </c>
      <c r="E1920" s="8"/>
    </row>
    <row r="1921" customHeight="1" spans="1:5">
      <c r="A1921" s="44">
        <v>176</v>
      </c>
      <c r="B1921" s="11" t="s">
        <v>1946</v>
      </c>
      <c r="C1921" s="44" t="s">
        <v>1763</v>
      </c>
      <c r="D1921" s="24" t="s">
        <v>26</v>
      </c>
      <c r="E1921" s="8"/>
    </row>
    <row r="1922" customHeight="1" spans="1:5">
      <c r="A1922" s="44">
        <v>177</v>
      </c>
      <c r="B1922" s="11" t="s">
        <v>1947</v>
      </c>
      <c r="C1922" s="44" t="s">
        <v>1763</v>
      </c>
      <c r="D1922" s="24" t="s">
        <v>26</v>
      </c>
      <c r="E1922" s="8"/>
    </row>
  </sheetData>
  <autoFilter ref="A3:E1922">
    <extLst/>
  </autoFilter>
  <mergeCells count="6">
    <mergeCell ref="A1:E1"/>
    <mergeCell ref="A2:E2"/>
    <mergeCell ref="A95:E95"/>
    <mergeCell ref="A859:E859"/>
    <mergeCell ref="A1436:E1436"/>
    <mergeCell ref="A1744:E1744"/>
  </mergeCells>
  <conditionalFormatting sqref="B1743">
    <cfRule type="duplicateValues" dxfId="0" priority="1"/>
  </conditionalFormatting>
  <conditionalFormatting sqref="B1438:B1742">
    <cfRule type="duplicateValues" dxfId="0" priority="2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C180"/>
  <sheetViews>
    <sheetView zoomScale="70" zoomScaleNormal="70" topLeftCell="A85" workbookViewId="0">
      <selection activeCell="C34" sqref="C34"/>
    </sheetView>
  </sheetViews>
  <sheetFormatPr defaultColWidth="64.7" defaultRowHeight="13.5" outlineLevelCol="2"/>
  <cols>
    <col min="1" max="1" width="7.125" customWidth="1"/>
    <col min="2" max="2" width="64.875" customWidth="1"/>
    <col min="3" max="3" width="74.4" style="1" customWidth="1"/>
    <col min="4" max="4" width="39.5416666666667" customWidth="1"/>
    <col min="5" max="5" width="12.875" customWidth="1"/>
    <col min="6" max="6" width="20.625" customWidth="1"/>
    <col min="7" max="7" width="12.875" customWidth="1"/>
    <col min="8" max="16384" width="64.7" customWidth="1"/>
  </cols>
  <sheetData>
    <row r="1" spans="3:3">
      <c r="C1"/>
    </row>
    <row r="2" spans="3:3">
      <c r="C2"/>
    </row>
    <row r="3" spans="3:3">
      <c r="C3"/>
    </row>
    <row r="4" spans="3:3">
      <c r="C4"/>
    </row>
    <row r="5" spans="3:3">
      <c r="C5"/>
    </row>
    <row r="6" spans="3:3">
      <c r="C6"/>
    </row>
    <row r="7" spans="3:3">
      <c r="C7"/>
    </row>
    <row r="8" spans="3:3">
      <c r="C8"/>
    </row>
    <row r="9" spans="3:3">
      <c r="C9"/>
    </row>
    <row r="10" spans="3:3">
      <c r="C10"/>
    </row>
    <row r="11" spans="3:3">
      <c r="C11"/>
    </row>
    <row r="12" spans="3:3">
      <c r="C12"/>
    </row>
    <row r="13" spans="3:3">
      <c r="C13"/>
    </row>
    <row r="14" spans="3:3">
      <c r="C14"/>
    </row>
    <row r="15" spans="3:3">
      <c r="C15"/>
    </row>
    <row r="16" spans="3:3">
      <c r="C16"/>
    </row>
    <row r="17" spans="3:3">
      <c r="C17"/>
    </row>
    <row r="18" spans="3:3">
      <c r="C18"/>
    </row>
    <row r="19" spans="3:3">
      <c r="C19"/>
    </row>
    <row r="20" spans="3:3">
      <c r="C20"/>
    </row>
    <row r="21" spans="3:3">
      <c r="C21"/>
    </row>
    <row r="22" spans="3:3">
      <c r="C22"/>
    </row>
    <row r="23" spans="3:3">
      <c r="C23"/>
    </row>
    <row r="24" spans="3:3">
      <c r="C24"/>
    </row>
    <row r="25" spans="3:3">
      <c r="C25"/>
    </row>
    <row r="26" spans="3:3">
      <c r="C26"/>
    </row>
    <row r="27" spans="3:3">
      <c r="C27"/>
    </row>
    <row r="28" spans="3:3">
      <c r="C28"/>
    </row>
    <row r="29" spans="3:3">
      <c r="C29"/>
    </row>
    <row r="30" spans="3:3">
      <c r="C30"/>
    </row>
    <row r="31" spans="3:3">
      <c r="C31"/>
    </row>
    <row r="32" spans="3:3">
      <c r="C32"/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  <row r="40" spans="3:3">
      <c r="C40"/>
    </row>
    <row r="41" spans="3:3">
      <c r="C41"/>
    </row>
    <row r="42" spans="3:3">
      <c r="C42"/>
    </row>
    <row r="43" spans="3:3">
      <c r="C43"/>
    </row>
    <row r="44" spans="3:3">
      <c r="C44"/>
    </row>
    <row r="45" spans="3:3">
      <c r="C45"/>
    </row>
    <row r="46" spans="3:3">
      <c r="C46"/>
    </row>
    <row r="47" spans="3:3">
      <c r="C47"/>
    </row>
    <row r="48" spans="3:3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</cp:lastModifiedBy>
  <dcterms:created xsi:type="dcterms:W3CDTF">2023-10-17T08:52:00Z</dcterms:created>
  <dcterms:modified xsi:type="dcterms:W3CDTF">2024-03-11T07:33:32Z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4233278E91EB4972ACBEC2ED4B818D4B_13</vt:lpwstr>
  </property>
  <property fmtid="{D5CDD505-2E9C-101B-9397-08002B2CF9AE}" pid="3" name="KSOProductBuildVer">
    <vt:lpwstr>2052-12.1.0.15990</vt:lpwstr>
  </property>
</Properties>
</file>